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'raw(T)'!$B$1:$H$25368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<sst xmlns="http://schemas.openxmlformats.org/spreadsheetml/2006/main" count="52524" uniqueCount="25772">
  <si>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</si>
  <si>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</si>
  <si>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</si>
  <si>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</si>
  <si>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</si>
  <si>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2022,06:00  -  Dienstag, 29.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</si>
  <si>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</si>
  <si>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</si>
  <si>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</si>
  <si>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</si>
  <si>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</si>
  <si>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</si>
  <si>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</si>
  <si>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</si>
  <si>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</si>
  <si>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</si>
  <si>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</si>
  <si>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</si>
  <si>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</si>
  <si>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</si>
  <si>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</si>
  <si>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</si>
  <si>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</si>
  <si>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</si>
  <si>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307</t>
  </si>
  <si>
    <t>Messort:</t>
  </si>
  <si>
    <t xml:space="preserve">Heidweg Nr.6 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</si>
  <si>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</si>
  <si>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</si>
  <si>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</si>
  <si>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</si>
  <si>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</si>
  <si>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</si>
  <si>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</si>
  <si>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</si>
  <si>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</si>
  <si>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</si>
  <si>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</si>
  <si>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</si>
  <si>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</si>
  <si>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</si>
  <si>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</si>
  <si>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</si>
  <si>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</si>
  <si>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</si>
  <si>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</si>
  <si>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</si>
  <si>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</si>
  <si>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</si>
  <si>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</si>
  <si>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</si>
  <si>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</si>
  <si>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</si>
  <si>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</si>
  <si>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</si>
  <si>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</si>
  <si>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</si>
  <si>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</si>
  <si>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</si>
  <si>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</si>
  <si>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</si>
  <si>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</si>
  <si>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</si>
  <si>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</si>
  <si>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</si>
  <si>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</si>
  <si>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</si>
  <si>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</si>
  <si>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</si>
  <si>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</si>
  <si>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</si>
  <si>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</si>
  <si>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</si>
  <si>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</si>
  <si>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</si>
  <si>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</si>
  <si>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</si>
  <si>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</si>
  <si>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</si>
  <si>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</si>
  <si>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</si>
  <si>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</si>
  <si>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</si>
  <si>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</si>
  <si>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</si>
  <si>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</si>
  <si>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</si>
  <si>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</si>
  <si>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</si>
  <si>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</si>
  <si>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</si>
  <si>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</si>
  <si>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</si>
  <si>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</si>
  <si>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</si>
  <si>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</si>
  <si>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</si>
  <si>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</si>
  <si>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</si>
  <si>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</si>
  <si>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</si>
  <si>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</si>
  <si>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</si>
  <si>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</si>
  <si>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</si>
  <si>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</si>
  <si>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</si>
  <si>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</si>
  <si>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</si>
  <si>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</si>
  <si>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</si>
  <si>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</si>
  <si>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</si>
  <si>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</si>
  <si>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</si>
  <si>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</si>
  <si>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</si>
  <si>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</si>
  <si>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</si>
  <si>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</si>
  <si>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</si>
  <si>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</si>
  <si>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</si>
  <si>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</si>
  <si>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</si>
  <si>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</si>
  <si>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</si>
  <si>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</si>
  <si>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</si>
  <si>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</si>
  <si>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</si>
  <si>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</si>
  <si>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</si>
  <si>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</si>
  <si>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</si>
  <si>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</si>
  <si>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</si>
  <si>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</si>
  <si>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</si>
  <si>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</si>
  <si>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</si>
  <si>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</si>
  <si>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</si>
  <si>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</si>
  <si>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</si>
  <si>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</si>
  <si>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</si>
  <si>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</si>
  <si>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</si>
  <si>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</si>
  <si>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</si>
  <si>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</si>
  <si>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</si>
  <si>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</si>
  <si>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</si>
  <si>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</si>
  <si>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</si>
  <si>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</si>
  <si>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</si>
  <si>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</si>
  <si>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</si>
  <si>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</si>
  <si>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</si>
  <si>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</si>
  <si>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</si>
  <si>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</si>
  <si>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</si>
  <si>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</si>
  <si>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</si>
  <si>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</si>
  <si>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</si>
  <si>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</si>
  <si>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</si>
  <si>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</si>
  <si>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</si>
  <si>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</si>
  <si>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</si>
  <si>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</si>
  <si>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</si>
  <si>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</si>
  <si>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</si>
  <si>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</si>
  <si>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</si>
  <si>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</si>
  <si>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</si>
  <si>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</si>
  <si>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</si>
  <si>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</si>
  <si>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</si>
  <si>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</si>
  <si>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</si>
  <si>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</si>
  <si>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</si>
  <si>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</si>
  <si>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</si>
  <si>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</si>
  <si>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</si>
  <si>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</si>
  <si>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</si>
  <si>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</si>
  <si>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</si>
  <si>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</si>
  <si>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</si>
  <si>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</si>
  <si>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</si>
  <si>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</si>
  <si>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</si>
  <si>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</si>
  <si>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</si>
  <si>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</si>
  <si>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</si>
  <si>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</si>
  <si>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</si>
  <si>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</si>
  <si>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</si>
  <si>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</si>
  <si>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</si>
  <si>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</si>
  <si>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</si>
  <si>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</si>
  <si>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</si>
  <si>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</si>
  <si>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06:00-07:00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</si>
  <si>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</si>
  <si>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</si>
  <si>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</si>
  <si>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</si>
  <si>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</si>
  <si>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</si>
  <si>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</si>
  <si>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</si>
  <si>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</si>
  <si>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</si>
  <si>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</si>
  <si>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</si>
  <si>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</si>
  <si>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</si>
  <si>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</si>
  <si>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</si>
  <si>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</si>
  <si>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</si>
  <si>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</si>
  <si>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</si>
  <si>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</si>
  <si>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</si>
  <si>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</si>
  <si>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</si>
  <si>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</si>
  <si>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</si>
  <si>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</si>
  <si>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</si>
  <si>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</si>
  <si>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</si>
  <si>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</si>
  <si>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</si>
  <si>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</si>
  <si>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</si>
  <si>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</si>
  <si>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</si>
  <si>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</si>
  <si>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</si>
  <si>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</si>
  <si>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</si>
  <si>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</si>
  <si>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</si>
  <si>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</si>
  <si>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</si>
  <si>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</si>
  <si>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</si>
  <si>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</si>
  <si>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</si>
  <si>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</si>
  <si>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</si>
  <si>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</si>
  <si>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</si>
  <si>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</si>
  <si>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</si>
  <si>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</si>
  <si>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</si>
  <si>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</si>
  <si>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</si>
  <si>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</si>
  <si>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</si>
  <si>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</si>
  <si>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</si>
  <si>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</si>
  <si>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</si>
  <si>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</si>
  <si>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</si>
  <si>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</si>
  <si>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</si>
  <si>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</si>
  <si>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</si>
  <si>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</si>
  <si>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</si>
  <si>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</si>
  <si>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</si>
  <si>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</si>
  <si>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</si>
  <si>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</si>
  <si>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</si>
  <si>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</si>
  <si>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</si>
  <si>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</si>
  <si>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</si>
  <si>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</si>
  <si>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</si>
  <si>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</si>
  <si>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</si>
  <si>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</si>
  <si>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</si>
  <si>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</si>
  <si>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</si>
  <si>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</si>
  <si>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</si>
  <si>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</si>
  <si>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</si>
  <si>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</si>
  <si>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</si>
  <si>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</si>
  <si>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</si>
  <si>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</si>
  <si>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</si>
  <si>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</si>
  <si>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</si>
  <si>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</si>
  <si>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</si>
  <si>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</si>
  <si>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</si>
  <si>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</si>
  <si>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</si>
  <si>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</si>
  <si>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</si>
  <si>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</si>
  <si>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</si>
  <si>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</si>
  <si>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</si>
  <si>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</si>
  <si>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</si>
  <si>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</si>
  <si>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</si>
  <si>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</si>
  <si>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</si>
  <si>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</si>
  <si>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</si>
  <si>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</si>
  <si>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</si>
  <si>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</si>
  <si>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</si>
  <si>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</si>
  <si>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</si>
  <si>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</si>
  <si>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</si>
  <si>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</si>
  <si>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</si>
  <si>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</si>
  <si>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</si>
  <si>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</si>
  <si>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</si>
  <si>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</si>
  <si>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</si>
  <si>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</si>
  <si>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</si>
  <si>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</si>
  <si>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</si>
  <si>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</si>
  <si>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</si>
  <si>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</si>
  <si>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</si>
  <si>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</si>
  <si>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</si>
  <si>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</si>
  <si>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</si>
  <si>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</si>
  <si>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</si>
  <si>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</si>
  <si>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</si>
  <si>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</si>
  <si>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</si>
  <si>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</si>
  <si>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</si>
  <si>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</si>
  <si>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</si>
  <si>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</si>
  <si>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</si>
  <si>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</si>
  <si>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</si>
  <si>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</si>
  <si>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</si>
  <si>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</si>
  <si>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</si>
  <si>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</si>
  <si>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</si>
  <si>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</si>
  <si>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</si>
  <si>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</si>
  <si>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</si>
  <si>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</si>
  <si>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</si>
  <si>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</si>
  <si>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</si>
  <si>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</si>
  <si>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</si>
  <si>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</si>
  <si>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</si>
  <si>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06:46:04</t>
  </si>
  <si>
    <t>Abfahrend</t>
  </si>
  <si>
    <t>23.11.2022 06:46:06</t>
  </si>
  <si>
    <t>23.11.2022 06:46:07</t>
  </si>
  <si>
    <t>23.11.2022 06:46:09</t>
  </si>
  <si>
    <t>23.11.2022 06:49:28</t>
  </si>
  <si>
    <t>23.11.2022 06:49:34</t>
  </si>
  <si>
    <t>23.11.2022 06:50:14</t>
  </si>
  <si>
    <t>23.11.2022 06:50:16</t>
  </si>
  <si>
    <t>23.11.2022 06:50:17</t>
  </si>
  <si>
    <t>23.11.2022 06:50:56</t>
  </si>
  <si>
    <t>23.11.2022 06:50:58</t>
  </si>
  <si>
    <t>23.11.2022 06:51:07</t>
  </si>
  <si>
    <t>23.11.2022 06:51:08</t>
  </si>
  <si>
    <t>23.11.2022 06:51:10</t>
  </si>
  <si>
    <t>23.11.2022 06:52:41</t>
  </si>
  <si>
    <t>23.11.2022 06:52:43</t>
  </si>
  <si>
    <t>23.11.2022 06:52:46</t>
  </si>
  <si>
    <t>23.11.2022 06:52:47</t>
  </si>
  <si>
    <t>23.11.2022 06:52:49</t>
  </si>
  <si>
    <t>23.11.2022 06:52:50</t>
  </si>
  <si>
    <t>23.11.2022 06:53:19</t>
  </si>
  <si>
    <t>23.11.2022 06:53:20</t>
  </si>
  <si>
    <t>23.11.2022 06:53:22</t>
  </si>
  <si>
    <t>23.11.2022 06:53:44</t>
  </si>
  <si>
    <t>23.11.2022 06:54:14</t>
  </si>
  <si>
    <t>23.11.2022 06:54:16</t>
  </si>
  <si>
    <t>23.11.2022 06:54:34</t>
  </si>
  <si>
    <t>23.11.2022 06:54:44</t>
  </si>
  <si>
    <t>23.11.2022 06:54:46</t>
  </si>
  <si>
    <t>23.11.2022 06:54:49</t>
  </si>
  <si>
    <t>23.11.2022 06:54:50</t>
  </si>
  <si>
    <t>23.11.2022 06:54:52</t>
  </si>
  <si>
    <t>23.11.2022 06:54:53</t>
  </si>
  <si>
    <t>23.11.2022 06:54:55</t>
  </si>
  <si>
    <t>23.11.2022 06:55:04</t>
  </si>
  <si>
    <t>23.11.2022 06:55:05</t>
  </si>
  <si>
    <t>23.11.2022 06:56:04</t>
  </si>
  <si>
    <t>23.11.2022 06:56:05</t>
  </si>
  <si>
    <t>23.11.2022 06:56:07</t>
  </si>
  <si>
    <t>23.11.2022 06:56:25</t>
  </si>
  <si>
    <t>23.11.2022 06:56:26</t>
  </si>
  <si>
    <t>23.11.2022 06:56:28</t>
  </si>
  <si>
    <t>23.11.2022 06:56:29</t>
  </si>
  <si>
    <t>23.11.2022 06:57:02</t>
  </si>
  <si>
    <t>23.11.2022 06:57:04</t>
  </si>
  <si>
    <t>23.11.2022 06:57:05</t>
  </si>
  <si>
    <t>23.11.2022 06:57:16</t>
  </si>
  <si>
    <t>23.11.2022 06:57:17</t>
  </si>
  <si>
    <t>23.11.2022 06:57:34</t>
  </si>
  <si>
    <t>23.11.2022 06:57:35</t>
  </si>
  <si>
    <t>23.11.2022 06:57:37</t>
  </si>
  <si>
    <t>23.11.2022 06:57:38</t>
  </si>
  <si>
    <t>23.11.2022 06:58:29</t>
  </si>
  <si>
    <t>23.11.2022 06:58:31</t>
  </si>
  <si>
    <t>23.11.2022 06:58:44</t>
  </si>
  <si>
    <t>23.11.2022 06:58:46</t>
  </si>
  <si>
    <t>23.11.2022 06:59:04</t>
  </si>
  <si>
    <t>23.11.2022 06:59:05</t>
  </si>
  <si>
    <t>23.11.2022 06:59:07</t>
  </si>
  <si>
    <t>23.11.2022 06:59:08</t>
  </si>
  <si>
    <t>23.11.2022 06:59:28</t>
  </si>
  <si>
    <t>23.11.2022 06:59:29</t>
  </si>
  <si>
    <t>23.11.2022 06:59:38</t>
  </si>
  <si>
    <t>23.11.2022 06:59:40</t>
  </si>
  <si>
    <t>23.11.2022 06:59:46</t>
  </si>
  <si>
    <t>23.11.2022 06:59:47</t>
  </si>
  <si>
    <t>23.11.2022 07:01:26</t>
  </si>
  <si>
    <t>23.11.2022 07:01:28</t>
  </si>
  <si>
    <t>23.11.2022 07:01:29</t>
  </si>
  <si>
    <t>23.11.2022 07:01:31</t>
  </si>
  <si>
    <t>23.11.2022 07:01:32</t>
  </si>
  <si>
    <t>23.11.2022 07:01:34</t>
  </si>
  <si>
    <t>23.11.2022 07:01:37</t>
  </si>
  <si>
    <t>23.11.2022 07:01:42</t>
  </si>
  <si>
    <t>23.11.2022 07:01:44</t>
  </si>
  <si>
    <t>23.11.2022 07:01:45</t>
  </si>
  <si>
    <t>23.11.2022 07:01:47</t>
  </si>
  <si>
    <t>23.11.2022 07:02:06</t>
  </si>
  <si>
    <t>23.11.2022 07:02:08</t>
  </si>
  <si>
    <t>23.11.2022 07:02:09</t>
  </si>
  <si>
    <t>23.11.2022 07:02:59</t>
  </si>
  <si>
    <t>23.11.2022 07:03:00</t>
  </si>
  <si>
    <t>23.11.2022 07:03:51</t>
  </si>
  <si>
    <t>23.11.2022 07:03:53</t>
  </si>
  <si>
    <t>23.11.2022 07:04:57</t>
  </si>
  <si>
    <t>23.11.2022 07:04:59</t>
  </si>
  <si>
    <t>23.11.2022 07:05:00</t>
  </si>
  <si>
    <t>23.11.2022 07:05:23</t>
  </si>
  <si>
    <t>23.11.2022 07:05:24</t>
  </si>
  <si>
    <t>23.11.2022 07:06:45</t>
  </si>
  <si>
    <t>23.11.2022 07:08:02</t>
  </si>
  <si>
    <t>23.11.2022 07:08:03</t>
  </si>
  <si>
    <t>23.11.2022 07:08:12</t>
  </si>
  <si>
    <t>23.11.2022 07:08:14</t>
  </si>
  <si>
    <t>23.11.2022 07:08:23</t>
  </si>
  <si>
    <t>23.11.2022 07:08:24</t>
  </si>
  <si>
    <t>23.11.2022 07:08:38</t>
  </si>
  <si>
    <t>23.11.2022 07:08:39</t>
  </si>
  <si>
    <t>23.11.2022 07:08:41</t>
  </si>
  <si>
    <t>23.11.2022 07:09:02</t>
  </si>
  <si>
    <t>23.11.2022 07:09:03</t>
  </si>
  <si>
    <t>23.11.2022 07:10:20</t>
  </si>
  <si>
    <t>23.11.2022 07:10:21</t>
  </si>
  <si>
    <t>23.11.2022 07:10:23</t>
  </si>
  <si>
    <t>23.11.2022 07:10:41</t>
  </si>
  <si>
    <t>23.11.2022 07:10:42</t>
  </si>
  <si>
    <t>23.11.2022 07:10:44</t>
  </si>
  <si>
    <t>23.11.2022 07:10:48</t>
  </si>
  <si>
    <t>23.11.2022 07:10:50</t>
  </si>
  <si>
    <t>23.11.2022 07:10:51</t>
  </si>
  <si>
    <t>23.11.2022 07:10:54</t>
  </si>
  <si>
    <t>23.11.2022 07:12:03</t>
  </si>
  <si>
    <t>23.11.2022 07:12:05</t>
  </si>
  <si>
    <t>23.11.2022 07:12:29</t>
  </si>
  <si>
    <t>23.11.2022 07:12:30</t>
  </si>
  <si>
    <t>23.11.2022 07:12:32</t>
  </si>
  <si>
    <t>23.11.2022 07:12:33</t>
  </si>
  <si>
    <t>23.11.2022 07:13:21</t>
  </si>
  <si>
    <t>23.11.2022 07:13:57</t>
  </si>
  <si>
    <t>23.11.2022 07:13:59</t>
  </si>
  <si>
    <t>23.11.2022 07:14:50</t>
  </si>
  <si>
    <t>23.11.2022 07:14:51</t>
  </si>
  <si>
    <t>23.11.2022 07:14:53</t>
  </si>
  <si>
    <t>23.11.2022 07:15:21</t>
  </si>
  <si>
    <t>23.11.2022 07:15:23</t>
  </si>
  <si>
    <t>23.11.2022 07:15:41</t>
  </si>
  <si>
    <t>23.11.2022 07:15:42</t>
  </si>
  <si>
    <t>23.11.2022 07:15:44</t>
  </si>
  <si>
    <t>23.11.2022 07:15:48</t>
  </si>
  <si>
    <t>23.11.2022 07:15:50</t>
  </si>
  <si>
    <t>23.11.2022 07:15:53</t>
  </si>
  <si>
    <t>23.11.2022 07:15:54</t>
  </si>
  <si>
    <t>23.11.2022 07:16:41</t>
  </si>
  <si>
    <t>23.11.2022 07:16:59</t>
  </si>
  <si>
    <t>23.11.2022 07:17:00</t>
  </si>
  <si>
    <t>23.11.2022 07:17:02</t>
  </si>
  <si>
    <t>23.11.2022 07:17:03</t>
  </si>
  <si>
    <t>23.11.2022 07:17:24</t>
  </si>
  <si>
    <t>23.11.2022 07:17:26</t>
  </si>
  <si>
    <t>23.11.2022 07:17:42</t>
  </si>
  <si>
    <t>23.11.2022 07:17:44</t>
  </si>
  <si>
    <t>23.11.2022 07:17:45</t>
  </si>
  <si>
    <t>23.11.2022 07:17:57</t>
  </si>
  <si>
    <t>23.11.2022 07:17:59</t>
  </si>
  <si>
    <t>23.11.2022 07:18:00</t>
  </si>
  <si>
    <t>23.11.2022 07:18:02</t>
  </si>
  <si>
    <t>23.11.2022 07:18:03</t>
  </si>
  <si>
    <t>23.11.2022 07:18:38</t>
  </si>
  <si>
    <t>23.11.2022 07:18:39</t>
  </si>
  <si>
    <t>23.11.2022 07:18:57</t>
  </si>
  <si>
    <t>23.11.2022 07:18:59</t>
  </si>
  <si>
    <t>23.11.2022 07:22:50</t>
  </si>
  <si>
    <t>23.11.2022 07:22:51</t>
  </si>
  <si>
    <t>23.11.2022 07:23:33</t>
  </si>
  <si>
    <t>23.11.2022 07:24:17</t>
  </si>
  <si>
    <t>23.11.2022 07:24:20</t>
  </si>
  <si>
    <t>23.11.2022 07:24:38</t>
  </si>
  <si>
    <t>23.11.2022 07:24:39</t>
  </si>
  <si>
    <t>23.11.2022 07:24:44</t>
  </si>
  <si>
    <t>23.11.2022 07:24:45</t>
  </si>
  <si>
    <t>23.11.2022 07:25:14</t>
  </si>
  <si>
    <t>23.11.2022 07:25:15</t>
  </si>
  <si>
    <t>23.11.2022 07:25:18</t>
  </si>
  <si>
    <t>23.11.2022 07:25:38</t>
  </si>
  <si>
    <t>23.11.2022 07:25:53</t>
  </si>
  <si>
    <t>23.11.2022 07:25:54</t>
  </si>
  <si>
    <t>23.11.2022 07:25:56</t>
  </si>
  <si>
    <t>23.11.2022 07:26:23</t>
  </si>
  <si>
    <t>23.11.2022 07:27:23</t>
  </si>
  <si>
    <t>23.11.2022 07:27:24</t>
  </si>
  <si>
    <t>23.11.2022 07:27:26</t>
  </si>
  <si>
    <t>23.11.2022 07:27:44</t>
  </si>
  <si>
    <t>23.11.2022 07:27:48</t>
  </si>
  <si>
    <t>23.11.2022 07:28:23</t>
  </si>
  <si>
    <t>23.11.2022 07:29:41</t>
  </si>
  <si>
    <t>23.11.2022 07:29:42</t>
  </si>
  <si>
    <t>23.11.2022 07:29:44</t>
  </si>
  <si>
    <t>23.11.2022 07:30:20</t>
  </si>
  <si>
    <t>23.11.2022 07:30:21</t>
  </si>
  <si>
    <t>23.11.2022 07:30:41</t>
  </si>
  <si>
    <t>23.11.2022 07:30:42</t>
  </si>
  <si>
    <t>23.11.2022 07:31:29</t>
  </si>
  <si>
    <t>23.11.2022 07:31:30</t>
  </si>
  <si>
    <t>23.11.2022 07:31:44</t>
  </si>
  <si>
    <t>23.11.2022 07:31:45</t>
  </si>
  <si>
    <t>23.11.2022 07:31:50</t>
  </si>
  <si>
    <t>23.11.2022 07:32:03</t>
  </si>
  <si>
    <t>23.11.2022 07:32:05</t>
  </si>
  <si>
    <t>23.11.2022 07:32:20</t>
  </si>
  <si>
    <t>23.11.2022 07:32:21</t>
  </si>
  <si>
    <t>23.11.2022 07:32:23</t>
  </si>
  <si>
    <t>23.11.2022 07:32:24</t>
  </si>
  <si>
    <t>23.11.2022 07:33:02</t>
  </si>
  <si>
    <t>23.11.2022 07:33:03</t>
  </si>
  <si>
    <t>23.11.2022 07:33:04</t>
  </si>
  <si>
    <t>23.11.2022 07:33:07</t>
  </si>
  <si>
    <t>23.11.2022 07:33:28</t>
  </si>
  <si>
    <t>23.11.2022 07:33:30</t>
  </si>
  <si>
    <t>23.11.2022 07:33:36</t>
  </si>
  <si>
    <t>23.11.2022 07:33:37</t>
  </si>
  <si>
    <t>23.11.2022 07:33:39</t>
  </si>
  <si>
    <t>23.11.2022 07:33:40</t>
  </si>
  <si>
    <t>23.11.2022 07:33:42</t>
  </si>
  <si>
    <t>23.11.2022 07:33:43</t>
  </si>
  <si>
    <t>23.11.2022 07:33:57</t>
  </si>
  <si>
    <t>23.11.2022 07:33:58</t>
  </si>
  <si>
    <t>23.11.2022 07:34:00</t>
  </si>
  <si>
    <t>23.11.2022 07:34:25</t>
  </si>
  <si>
    <t>23.11.2022 07:35:19</t>
  </si>
  <si>
    <t>23.11.2022 07:35:21</t>
  </si>
  <si>
    <t>23.11.2022 07:35:22</t>
  </si>
  <si>
    <t>23.11.2022 07:35:40</t>
  </si>
  <si>
    <t>23.11.2022 07:35:42</t>
  </si>
  <si>
    <t>23.11.2022 07:35:49</t>
  </si>
  <si>
    <t>23.11.2022 07:35:51</t>
  </si>
  <si>
    <t>23.11.2022 07:37:28</t>
  </si>
  <si>
    <t>23.11.2022 07:37:30</t>
  </si>
  <si>
    <t>23.11.2022 07:37:31</t>
  </si>
  <si>
    <t>23.11.2022 07:37:33</t>
  </si>
  <si>
    <t>23.11.2022 07:37:34</t>
  </si>
  <si>
    <t>23.11.2022 07:38:39</t>
  </si>
  <si>
    <t>23.11.2022 07:38:40</t>
  </si>
  <si>
    <t>23.11.2022 07:38:42</t>
  </si>
  <si>
    <t>23.11.2022 07:38:43</t>
  </si>
  <si>
    <t>23.11.2022 07:38:45</t>
  </si>
  <si>
    <t>23.11.2022 07:38:52</t>
  </si>
  <si>
    <t>23.11.2022 07:38:54</t>
  </si>
  <si>
    <t>23.11.2022 07:38:55</t>
  </si>
  <si>
    <t>23.11.2022 07:38:57</t>
  </si>
  <si>
    <t>23.11.2022 07:39:15</t>
  </si>
  <si>
    <t>23.11.2022 07:39:31</t>
  </si>
  <si>
    <t>23.11.2022 07:39:33</t>
  </si>
  <si>
    <t>23.11.2022 07:39:51</t>
  </si>
  <si>
    <t>23.11.2022 07:39:52</t>
  </si>
  <si>
    <t>23.11.2022 07:39:54</t>
  </si>
  <si>
    <t>23.11.2022 07:39:55</t>
  </si>
  <si>
    <t>23.11.2022 07:39:57</t>
  </si>
  <si>
    <t>23.11.2022 07:39:58</t>
  </si>
  <si>
    <t>23.11.2022 07:40:00</t>
  </si>
  <si>
    <t>23.11.2022 07:40:01</t>
  </si>
  <si>
    <t>23.11.2022 07:40:03</t>
  </si>
  <si>
    <t>23.11.2022 07:40:15</t>
  </si>
  <si>
    <t>23.11.2022 07:40:16</t>
  </si>
  <si>
    <t>23.11.2022 07:40:18</t>
  </si>
  <si>
    <t>23.11.2022 07:40:54</t>
  </si>
  <si>
    <t>23.11.2022 07:40:55</t>
  </si>
  <si>
    <t>23.11.2022 07:40:57</t>
  </si>
  <si>
    <t>23.11.2022 07:41:27</t>
  </si>
  <si>
    <t>23.11.2022 07:41:28</t>
  </si>
  <si>
    <t>23.11.2022 07:41:30</t>
  </si>
  <si>
    <t>23.11.2022 07:41:34</t>
  </si>
  <si>
    <t>23.11.2022 07:41:36</t>
  </si>
  <si>
    <t>23.11.2022 07:41:37</t>
  </si>
  <si>
    <t>23.11.2022 07:41:42</t>
  </si>
  <si>
    <t>23.11.2022 07:41:43</t>
  </si>
  <si>
    <t>23.11.2022 07:41:45</t>
  </si>
  <si>
    <t>23.11.2022 07:41:46</t>
  </si>
  <si>
    <t>23.11.2022 07:42:09</t>
  </si>
  <si>
    <t>23.11.2022 07:42:10</t>
  </si>
  <si>
    <t>23.11.2022 07:42:12</t>
  </si>
  <si>
    <t>23.11.2022 07:42:13</t>
  </si>
  <si>
    <t>23.11.2022 07:42:15</t>
  </si>
  <si>
    <t>23.11.2022 07:42:48</t>
  </si>
  <si>
    <t>23.11.2022 07:42:55</t>
  </si>
  <si>
    <t>23.11.2022 07:43:21</t>
  </si>
  <si>
    <t>23.11.2022 07:43:22</t>
  </si>
  <si>
    <t>23.11.2022 07:43:24</t>
  </si>
  <si>
    <t>23.11.2022 07:43:25</t>
  </si>
  <si>
    <t>23.11.2022 07:43:28</t>
  </si>
  <si>
    <t>23.11.2022 07:43:48</t>
  </si>
  <si>
    <t>23.11.2022 07:43:49</t>
  </si>
  <si>
    <t>23.11.2022 07:43:55</t>
  </si>
  <si>
    <t>23.11.2022 07:43:57</t>
  </si>
  <si>
    <t>23.11.2022 07:44:07</t>
  </si>
  <si>
    <t>23.11.2022 07:44:09</t>
  </si>
  <si>
    <t>23.11.2022 07:45:24</t>
  </si>
  <si>
    <t>23.11.2022 07:45:25</t>
  </si>
  <si>
    <t>23.11.2022 07:45:27</t>
  </si>
  <si>
    <t>23.11.2022 07:46:03</t>
  </si>
  <si>
    <t>23.11.2022 07:46:04</t>
  </si>
  <si>
    <t>23.11.2022 07:46:06</t>
  </si>
  <si>
    <t>23.11.2022 07:46:09</t>
  </si>
  <si>
    <t>23.11.2022 07:46:15</t>
  </si>
  <si>
    <t>23.11.2022 07:46:16</t>
  </si>
  <si>
    <t>23.11.2022 07:46:21</t>
  </si>
  <si>
    <t>23.11.2022 07:46:46</t>
  </si>
  <si>
    <t>23.11.2022 07:46:48</t>
  </si>
  <si>
    <t>23.11.2022 07:46:49</t>
  </si>
  <si>
    <t>23.11.2022 07:46:51</t>
  </si>
  <si>
    <t>23.11.2022 07:47:03</t>
  </si>
  <si>
    <t>23.11.2022 07:47:04</t>
  </si>
  <si>
    <t>23.11.2022 07:47:06</t>
  </si>
  <si>
    <t>23.11.2022 07:47:09</t>
  </si>
  <si>
    <t>23.11.2022 07:47:22</t>
  </si>
  <si>
    <t>23.11.2022 07:47:23</t>
  </si>
  <si>
    <t>23.11.2022 07:47:26</t>
  </si>
  <si>
    <t>23.11.2022 07:48:22</t>
  </si>
  <si>
    <t>23.11.2022 07:48:23</t>
  </si>
  <si>
    <t>23.11.2022 07:49:04</t>
  </si>
  <si>
    <t>23.11.2022 07:49:05</t>
  </si>
  <si>
    <t>23.11.2022 07:50:13</t>
  </si>
  <si>
    <t>23.11.2022 07:50:14</t>
  </si>
  <si>
    <t>23.11.2022 07:50:19</t>
  </si>
  <si>
    <t>23.11.2022 07:50:59</t>
  </si>
  <si>
    <t>23.11.2022 07:51:01</t>
  </si>
  <si>
    <t>23.11.2022 07:51:02</t>
  </si>
  <si>
    <t>23.11.2022 07:51:04</t>
  </si>
  <si>
    <t>23.11.2022 07:51:07</t>
  </si>
  <si>
    <t>23.11.2022 07:51:08</t>
  </si>
  <si>
    <t>23.11.2022 07:51:11</t>
  </si>
  <si>
    <t>23.11.2022 07:51:25</t>
  </si>
  <si>
    <t>23.11.2022 07:51:26</t>
  </si>
  <si>
    <t>23.11.2022 07:52:05</t>
  </si>
  <si>
    <t>23.11.2022 07:52:07</t>
  </si>
  <si>
    <t>23.11.2022 07:52:08</t>
  </si>
  <si>
    <t>23.11.2022 07:52:10</t>
  </si>
  <si>
    <t>23.11.2022 07:52:11</t>
  </si>
  <si>
    <t>23.11.2022 07:52:29</t>
  </si>
  <si>
    <t>23.11.2022 07:52:31</t>
  </si>
  <si>
    <t>23.11.2022 07:52:49</t>
  </si>
  <si>
    <t>23.11.2022 07:52:50</t>
  </si>
  <si>
    <t>23.11.2022 07:52:52</t>
  </si>
  <si>
    <t>23.11.2022 07:54:29</t>
  </si>
  <si>
    <t>23.11.2022 07:54:31</t>
  </si>
  <si>
    <t>23.11.2022 07:54:46</t>
  </si>
  <si>
    <t>23.11.2022 07:55:13</t>
  </si>
  <si>
    <t>23.11.2022 07:55:16</t>
  </si>
  <si>
    <t>23.11.2022 07:55:17</t>
  </si>
  <si>
    <t>23.11.2022 07:56:41</t>
  </si>
  <si>
    <t>23.11.2022 07:56:46</t>
  </si>
  <si>
    <t>23.11.2022 07:56:47</t>
  </si>
  <si>
    <t>23.11.2022 07:56:49</t>
  </si>
  <si>
    <t>23.11.2022 07:57:01</t>
  </si>
  <si>
    <t>23.11.2022 07:57:02</t>
  </si>
  <si>
    <t>23.11.2022 07:57:04</t>
  </si>
  <si>
    <t>23.11.2022 07:57:05</t>
  </si>
  <si>
    <t>23.11.2022 07:57:44</t>
  </si>
  <si>
    <t>23.11.2022 07:58:25</t>
  </si>
  <si>
    <t>23.11.2022 07:58:26</t>
  </si>
  <si>
    <t>23.11.2022 07:59:52</t>
  </si>
  <si>
    <t>23.11.2022 07:59:53</t>
  </si>
  <si>
    <t>23.11.2022 07:59:55</t>
  </si>
  <si>
    <t>23.11.2022 07:59:56</t>
  </si>
  <si>
    <t>23.11.2022 08:00:16</t>
  </si>
  <si>
    <t>23.11.2022 08:00:17</t>
  </si>
  <si>
    <t>23.11.2022 08:00:34</t>
  </si>
  <si>
    <t>23.11.2022 08:00:41</t>
  </si>
  <si>
    <t>23.11.2022 08:00:43</t>
  </si>
  <si>
    <t>23.11.2022 08:01:02</t>
  </si>
  <si>
    <t>23.11.2022 08:01:04</t>
  </si>
  <si>
    <t>23.11.2022 08:01:05</t>
  </si>
  <si>
    <t>23.11.2022 08:01:10</t>
  </si>
  <si>
    <t>23.11.2022 08:01:11</t>
  </si>
  <si>
    <t>23.11.2022 08:01:12</t>
  </si>
  <si>
    <t>23.11.2022 08:01:14</t>
  </si>
  <si>
    <t>23.11.2022 08:01:35</t>
  </si>
  <si>
    <t>23.11.2022 08:01:36</t>
  </si>
  <si>
    <t>23.11.2022 08:01:38</t>
  </si>
  <si>
    <t>23.11.2022 08:01:39</t>
  </si>
  <si>
    <t>23.11.2022 08:02:02</t>
  </si>
  <si>
    <t>23.11.2022 08:02:03</t>
  </si>
  <si>
    <t>23.11.2022 08:02:12</t>
  </si>
  <si>
    <t>23.11.2022 08:02:14</t>
  </si>
  <si>
    <t>23.11.2022 08:02:15</t>
  </si>
  <si>
    <t>23.11.2022 08:02:53</t>
  </si>
  <si>
    <t>23.11.2022 08:02:54</t>
  </si>
  <si>
    <t>23.11.2022 08:02:56</t>
  </si>
  <si>
    <t>23.11.2022 08:02:57</t>
  </si>
  <si>
    <t>23.11.2022 08:02:59</t>
  </si>
  <si>
    <t>23.11.2022 08:03:00</t>
  </si>
  <si>
    <t>23.11.2022 08:03:02</t>
  </si>
  <si>
    <t>23.11.2022 08:03:06</t>
  </si>
  <si>
    <t>23.11.2022 08:03:09</t>
  </si>
  <si>
    <t>23.11.2022 08:04:02</t>
  </si>
  <si>
    <t>23.11.2022 08:04:03</t>
  </si>
  <si>
    <t>23.11.2022 08:04:06</t>
  </si>
  <si>
    <t>23.11.2022 08:04:08</t>
  </si>
  <si>
    <t>23.11.2022 08:04:09</t>
  </si>
  <si>
    <t>23.11.2022 08:04:24</t>
  </si>
  <si>
    <t>23.11.2022 08:04:26</t>
  </si>
  <si>
    <t>23.11.2022 08:05:54</t>
  </si>
  <si>
    <t>23.11.2022 08:05:56</t>
  </si>
  <si>
    <t>23.11.2022 08:06:32</t>
  </si>
  <si>
    <t>23.11.2022 08:06:33</t>
  </si>
  <si>
    <t>23.11.2022 08:06:41</t>
  </si>
  <si>
    <t>23.11.2022 08:06:44</t>
  </si>
  <si>
    <t>23.11.2022 08:06:45</t>
  </si>
  <si>
    <t>23.11.2022 08:06:47</t>
  </si>
  <si>
    <t>23.11.2022 08:06:48</t>
  </si>
  <si>
    <t>23.11.2022 08:07:56</t>
  </si>
  <si>
    <t>23.11.2022 08:07:57</t>
  </si>
  <si>
    <t>23.11.2022 08:08:20</t>
  </si>
  <si>
    <t>23.11.2022 08:08:21</t>
  </si>
  <si>
    <t>23.11.2022 08:08:32</t>
  </si>
  <si>
    <t>23.11.2022 08:08:33</t>
  </si>
  <si>
    <t>23.11.2022 08:08:54</t>
  </si>
  <si>
    <t>23.11.2022 08:09:26</t>
  </si>
  <si>
    <t>23.11.2022 08:09:27</t>
  </si>
  <si>
    <t>23.11.2022 08:09:44</t>
  </si>
  <si>
    <t>23.11.2022 08:09:54</t>
  </si>
  <si>
    <t>23.11.2022 08:09:56</t>
  </si>
  <si>
    <t>23.11.2022 08:10:14</t>
  </si>
  <si>
    <t>23.11.2022 08:10:47</t>
  </si>
  <si>
    <t>23.11.2022 08:10:48</t>
  </si>
  <si>
    <t>23.11.2022 08:11:03</t>
  </si>
  <si>
    <t>23.11.2022 08:11:05</t>
  </si>
  <si>
    <t>23.11.2022 08:11:45</t>
  </si>
  <si>
    <t>23.11.2022 08:11:47</t>
  </si>
  <si>
    <t>23.11.2022 08:11:48</t>
  </si>
  <si>
    <t>23.11.2022 08:12:48</t>
  </si>
  <si>
    <t>23.11.2022 08:12:50</t>
  </si>
  <si>
    <t>23.11.2022 08:12:51</t>
  </si>
  <si>
    <t>23.11.2022 08:12:54</t>
  </si>
  <si>
    <t>23.11.2022 08:14:00</t>
  </si>
  <si>
    <t>23.11.2022 08:14:11</t>
  </si>
  <si>
    <t>23.11.2022 08:14:12</t>
  </si>
  <si>
    <t>23.11.2022 08:14:48</t>
  </si>
  <si>
    <t>23.11.2022 08:14:50</t>
  </si>
  <si>
    <t>23.11.2022 08:16:11</t>
  </si>
  <si>
    <t>23.11.2022 08:16:44</t>
  </si>
  <si>
    <t>23.11.2022 08:16:45</t>
  </si>
  <si>
    <t>23.11.2022 08:17:06</t>
  </si>
  <si>
    <t>23.11.2022 08:17:23</t>
  </si>
  <si>
    <t>23.11.2022 08:17:42</t>
  </si>
  <si>
    <t>23.11.2022 08:17:44</t>
  </si>
  <si>
    <t>23.11.2022 08:18:45</t>
  </si>
  <si>
    <t>23.11.2022 08:18:47</t>
  </si>
  <si>
    <t>23.11.2022 08:18:50</t>
  </si>
  <si>
    <t>23.11.2022 08:19:59</t>
  </si>
  <si>
    <t>23.11.2022 08:20:23</t>
  </si>
  <si>
    <t>23.11.2022 08:20:24</t>
  </si>
  <si>
    <t>23.11.2022 08:20:26</t>
  </si>
  <si>
    <t>23.11.2022 08:20:27</t>
  </si>
  <si>
    <t>23.11.2022 08:20:57</t>
  </si>
  <si>
    <t>23.11.2022 08:20:59</t>
  </si>
  <si>
    <t>23.11.2022 08:21:36</t>
  </si>
  <si>
    <t>23.11.2022 08:21:37</t>
  </si>
  <si>
    <t>23.11.2022 08:21:46</t>
  </si>
  <si>
    <t>23.11.2022 08:21:57</t>
  </si>
  <si>
    <t>23.11.2022 08:21:58</t>
  </si>
  <si>
    <t>23.11.2022 08:22:01</t>
  </si>
  <si>
    <t>23.11.2022 08:22:31</t>
  </si>
  <si>
    <t>23.11.2022 08:22:33</t>
  </si>
  <si>
    <t>23.11.2022 08:22:36</t>
  </si>
  <si>
    <t>23.11.2022 08:23:31</t>
  </si>
  <si>
    <t>23.11.2022 08:23:33</t>
  </si>
  <si>
    <t>23.11.2022 08:23:48</t>
  </si>
  <si>
    <t>23.11.2022 08:23:49</t>
  </si>
  <si>
    <t>23.11.2022 08:23:51</t>
  </si>
  <si>
    <t>23.11.2022 08:24:13</t>
  </si>
  <si>
    <t>23.11.2022 08:25:24</t>
  </si>
  <si>
    <t>23.11.2022 08:25:25</t>
  </si>
  <si>
    <t>23.11.2022 08:25:27</t>
  </si>
  <si>
    <t>23.11.2022 08:25:28</t>
  </si>
  <si>
    <t>23.11.2022 08:26:12</t>
  </si>
  <si>
    <t>23.11.2022 08:26:13</t>
  </si>
  <si>
    <t>23.11.2022 08:26:40</t>
  </si>
  <si>
    <t>23.11.2022 08:26:42</t>
  </si>
  <si>
    <t>23.11.2022 08:26:43</t>
  </si>
  <si>
    <t>23.11.2022 08:27:21</t>
  </si>
  <si>
    <t>23.11.2022 08:27:22</t>
  </si>
  <si>
    <t>23.11.2022 08:27:24</t>
  </si>
  <si>
    <t>23.11.2022 08:27:25</t>
  </si>
  <si>
    <t>23.11.2022 08:27:27</t>
  </si>
  <si>
    <t>23.11.2022 08:28:31</t>
  </si>
  <si>
    <t>23.11.2022 08:28:33</t>
  </si>
  <si>
    <t>23.11.2022 08:28:54</t>
  </si>
  <si>
    <t>23.11.2022 08:29:21</t>
  </si>
  <si>
    <t>23.11.2022 08:29:22</t>
  </si>
  <si>
    <t>23.11.2022 08:29:24</t>
  </si>
  <si>
    <t>23.11.2022 08:29:34</t>
  </si>
  <si>
    <t>23.11.2022 08:30:28</t>
  </si>
  <si>
    <t>23.11.2022 08:30:30</t>
  </si>
  <si>
    <t>23.11.2022 08:31:45</t>
  </si>
  <si>
    <t>23.11.2022 08:31:46</t>
  </si>
  <si>
    <t>23.11.2022 08:31:48</t>
  </si>
  <si>
    <t>23.11.2022 08:31:57</t>
  </si>
  <si>
    <t>23.11.2022 08:31:58</t>
  </si>
  <si>
    <t>23.11.2022 08:32:00</t>
  </si>
  <si>
    <t>23.11.2022 08:32:03</t>
  </si>
  <si>
    <t>23.11.2022 08:32:04</t>
  </si>
  <si>
    <t>23.11.2022 08:32:12</t>
  </si>
  <si>
    <t>23.11.2022 08:32:13</t>
  </si>
  <si>
    <t>23.11.2022 08:32:15</t>
  </si>
  <si>
    <t>23.11.2022 08:32:52</t>
  </si>
  <si>
    <t>23.11.2022 08:32:54</t>
  </si>
  <si>
    <t>23.11.2022 08:32:55</t>
  </si>
  <si>
    <t>23.11.2022 08:33:33</t>
  </si>
  <si>
    <t>23.11.2022 08:33:36</t>
  </si>
  <si>
    <t>23.11.2022 08:33:43</t>
  </si>
  <si>
    <t>23.11.2022 08:33:45</t>
  </si>
  <si>
    <t>23.11.2022 08:34:01</t>
  </si>
  <si>
    <t>23.11.2022 08:34:56</t>
  </si>
  <si>
    <t>23.11.2022 08:34:58</t>
  </si>
  <si>
    <t>23.11.2022 08:35:35</t>
  </si>
  <si>
    <t>23.11.2022 08:36:13</t>
  </si>
  <si>
    <t>23.11.2022 08:36:14</t>
  </si>
  <si>
    <t>23.11.2022 08:36:20</t>
  </si>
  <si>
    <t>23.11.2022 08:36:22</t>
  </si>
  <si>
    <t>23.11.2022 08:36:41</t>
  </si>
  <si>
    <t>23.11.2022 08:36:43</t>
  </si>
  <si>
    <t>23.11.2022 08:36:44</t>
  </si>
  <si>
    <t>23.11.2022 08:37:29</t>
  </si>
  <si>
    <t>23.11.2022 08:37:31</t>
  </si>
  <si>
    <t>23.11.2022 08:38:17</t>
  </si>
  <si>
    <t>23.11.2022 08:38:19</t>
  </si>
  <si>
    <t>23.11.2022 08:38:59</t>
  </si>
  <si>
    <t>23.11.2022 08:39:01</t>
  </si>
  <si>
    <t>23.11.2022 08:39:02</t>
  </si>
  <si>
    <t>23.11.2022 08:39:25</t>
  </si>
  <si>
    <t>23.11.2022 08:39:26</t>
  </si>
  <si>
    <t>23.11.2022 08:39:28</t>
  </si>
  <si>
    <t>23.11.2022 08:39:29</t>
  </si>
  <si>
    <t>23.11.2022 08:39:52</t>
  </si>
  <si>
    <t>23.11.2022 08:39:53</t>
  </si>
  <si>
    <t>23.11.2022 08:39:55</t>
  </si>
  <si>
    <t>23.11.2022 08:39:58</t>
  </si>
  <si>
    <t>23.11.2022 08:40:02</t>
  </si>
  <si>
    <t>23.11.2022 08:40:04</t>
  </si>
  <si>
    <t>23.11.2022 08:40:05</t>
  </si>
  <si>
    <t>23.11.2022 08:40:28</t>
  </si>
  <si>
    <t>23.11.2022 08:40:29</t>
  </si>
  <si>
    <t>23.11.2022 08:40:31</t>
  </si>
  <si>
    <t>23.11.2022 08:40:35</t>
  </si>
  <si>
    <t>23.11.2022 08:40:43</t>
  </si>
  <si>
    <t>23.11.2022 08:40:44</t>
  </si>
  <si>
    <t>23.11.2022 08:40:55</t>
  </si>
  <si>
    <t>23.11.2022 08:40:56</t>
  </si>
  <si>
    <t>23.11.2022 08:43:14</t>
  </si>
  <si>
    <t>23.11.2022 08:43:16</t>
  </si>
  <si>
    <t>23.11.2022 08:44:10</t>
  </si>
  <si>
    <t>23.11.2022 08:44:11</t>
  </si>
  <si>
    <t>23.11.2022 08:44:35</t>
  </si>
  <si>
    <t>23.11.2022 08:44:37</t>
  </si>
  <si>
    <t>23.11.2022 08:45:19</t>
  </si>
  <si>
    <t>23.11.2022 08:45:35</t>
  </si>
  <si>
    <t>23.11.2022 08:45:37</t>
  </si>
  <si>
    <t>23.11.2022 08:45:38</t>
  </si>
  <si>
    <t>23.11.2022 08:45:50</t>
  </si>
  <si>
    <t>23.11.2022 08:45:52</t>
  </si>
  <si>
    <t>23.11.2022 08:45:53</t>
  </si>
  <si>
    <t>23.11.2022 08:46:04</t>
  </si>
  <si>
    <t>23.11.2022 08:46:05</t>
  </si>
  <si>
    <t>23.11.2022 08:46:32</t>
  </si>
  <si>
    <t>23.11.2022 08:46:34</t>
  </si>
  <si>
    <t>23.11.2022 08:46:35</t>
  </si>
  <si>
    <t>23.11.2022 08:46:46</t>
  </si>
  <si>
    <t>23.11.2022 08:46:47</t>
  </si>
  <si>
    <t>23.11.2022 08:48:10</t>
  </si>
  <si>
    <t>23.11.2022 08:48:32</t>
  </si>
  <si>
    <t>23.11.2022 08:48:34</t>
  </si>
  <si>
    <t>23.11.2022 08:48:35</t>
  </si>
  <si>
    <t>23.11.2022 08:50:17</t>
  </si>
  <si>
    <t>23.11.2022 08:50:19</t>
  </si>
  <si>
    <t>23.11.2022 08:50:20</t>
  </si>
  <si>
    <t>23.11.2022 08:50:22</t>
  </si>
  <si>
    <t>23.11.2022 08:51:23</t>
  </si>
  <si>
    <t>23.11.2022 08:51:25</t>
  </si>
  <si>
    <t>23.11.2022 08:51:46</t>
  </si>
  <si>
    <t>23.11.2022 08:51:47</t>
  </si>
  <si>
    <t>23.11.2022 08:53:13</t>
  </si>
  <si>
    <t>23.11.2022 08:53:14</t>
  </si>
  <si>
    <t>23.11.2022 08:53:35</t>
  </si>
  <si>
    <t>23.11.2022 08:54:35</t>
  </si>
  <si>
    <t>23.11.2022 08:54:37</t>
  </si>
  <si>
    <t>23.11.2022 08:55:04</t>
  </si>
  <si>
    <t>23.11.2022 08:56:05</t>
  </si>
  <si>
    <t>23.11.2022 08:56:07</t>
  </si>
  <si>
    <t>23.11.2022 08:56:11</t>
  </si>
  <si>
    <t>23.11.2022 08:56:13</t>
  </si>
  <si>
    <t>23.11.2022 08:56:22</t>
  </si>
  <si>
    <t>23.11.2022 08:56:23</t>
  </si>
  <si>
    <t>23.11.2022 08:57:23</t>
  </si>
  <si>
    <t>23.11.2022 08:57:25</t>
  </si>
  <si>
    <t>23.11.2022 08:58:37</t>
  </si>
  <si>
    <t>23.11.2022 08:58:38</t>
  </si>
  <si>
    <t>23.11.2022 08:58:40</t>
  </si>
  <si>
    <t>23.11.2022 08:59:28</t>
  </si>
  <si>
    <t>23.11.2022 08:59:29</t>
  </si>
  <si>
    <t>23.11.2022 08:59:32</t>
  </si>
  <si>
    <t>23.11.2022 08:59:34</t>
  </si>
  <si>
    <t>23.11.2022 09:00:41</t>
  </si>
  <si>
    <t>23.11.2022 09:02:04</t>
  </si>
  <si>
    <t>23.11.2022 09:02:05</t>
  </si>
  <si>
    <t>23.11.2022 09:03:02</t>
  </si>
  <si>
    <t>23.11.2022 09:03:04</t>
  </si>
  <si>
    <t>23.11.2022 09:03:47</t>
  </si>
  <si>
    <t>23.11.2022 09:04:02</t>
  </si>
  <si>
    <t>23.11.2022 09:04:04</t>
  </si>
  <si>
    <t>23.11.2022 09:04:05</t>
  </si>
  <si>
    <t>23.11.2022 09:04:25</t>
  </si>
  <si>
    <t>23.11.2022 09:04:26</t>
  </si>
  <si>
    <t>23.11.2022 09:04:28</t>
  </si>
  <si>
    <t>23.11.2022 09:04:49</t>
  </si>
  <si>
    <t>23.11.2022 09:04:50</t>
  </si>
  <si>
    <t>23.11.2022 09:04:52</t>
  </si>
  <si>
    <t>23.11.2022 09:05:31</t>
  </si>
  <si>
    <t>23.11.2022 09:05:32</t>
  </si>
  <si>
    <t>23.11.2022 09:05:34</t>
  </si>
  <si>
    <t>23.11.2022 09:05:35</t>
  </si>
  <si>
    <t>23.11.2022 09:05:37</t>
  </si>
  <si>
    <t>23.11.2022 09:05:38</t>
  </si>
  <si>
    <t>23.11.2022 09:05:43</t>
  </si>
  <si>
    <t>23.11.2022 09:05:46</t>
  </si>
  <si>
    <t>23.11.2022 09:05:47</t>
  </si>
  <si>
    <t>23.11.2022 09:06:56</t>
  </si>
  <si>
    <t>23.11.2022 09:06:58</t>
  </si>
  <si>
    <t>23.11.2022 09:07:34</t>
  </si>
  <si>
    <t>23.11.2022 09:07:35</t>
  </si>
  <si>
    <t>23.11.2022 09:07:49</t>
  </si>
  <si>
    <t>23.11.2022 09:07:50</t>
  </si>
  <si>
    <t>23.11.2022 09:07:52</t>
  </si>
  <si>
    <t>23.11.2022 09:08:28</t>
  </si>
  <si>
    <t>23.11.2022 09:08:29</t>
  </si>
  <si>
    <t>23.11.2022 09:08:31</t>
  </si>
  <si>
    <t>23.11.2022 09:10:31</t>
  </si>
  <si>
    <t>23.11.2022 09:10:32</t>
  </si>
  <si>
    <t>23.11.2022 09:10:55</t>
  </si>
  <si>
    <t>23.11.2022 09:10:56</t>
  </si>
  <si>
    <t>23.11.2022 09:11:08</t>
  </si>
  <si>
    <t>23.11.2022 09:11:09</t>
  </si>
  <si>
    <t>23.11.2022 09:13:56</t>
  </si>
  <si>
    <t>23.11.2022 09:14:54</t>
  </si>
  <si>
    <t>23.11.2022 09:15:06</t>
  </si>
  <si>
    <t>23.11.2022 09:15:08</t>
  </si>
  <si>
    <t>23.11.2022 09:15:09</t>
  </si>
  <si>
    <t>23.11.2022 09:15:11</t>
  </si>
  <si>
    <t>23.11.2022 09:15:12</t>
  </si>
  <si>
    <t>23.11.2022 09:15:21</t>
  </si>
  <si>
    <t>23.11.2022 09:15:45</t>
  </si>
  <si>
    <t>23.11.2022 09:15:47</t>
  </si>
  <si>
    <t>23.11.2022 09:16:39</t>
  </si>
  <si>
    <t>23.11.2022 09:17:00</t>
  </si>
  <si>
    <t>23.11.2022 09:18:08</t>
  </si>
  <si>
    <t>23.11.2022 09:19:32</t>
  </si>
  <si>
    <t>23.11.2022 09:19:59</t>
  </si>
  <si>
    <t>23.11.2022 09:20:26</t>
  </si>
  <si>
    <t>23.11.2022 09:20:27</t>
  </si>
  <si>
    <t>23.11.2022 09:21:41</t>
  </si>
  <si>
    <t>23.11.2022 09:21:42</t>
  </si>
  <si>
    <t>23.11.2022 09:22:11</t>
  </si>
  <si>
    <t>23.11.2022 09:22:12</t>
  </si>
  <si>
    <t>23.11.2022 09:22:42</t>
  </si>
  <si>
    <t>23.11.2022 09:22:44</t>
  </si>
  <si>
    <t>23.11.2022 09:25:11</t>
  </si>
  <si>
    <t>23.11.2022 09:25:12</t>
  </si>
  <si>
    <t>23.11.2022 09:25:21</t>
  </si>
  <si>
    <t>23.11.2022 09:25:23</t>
  </si>
  <si>
    <t>23.11.2022 09:25:24</t>
  </si>
  <si>
    <t>23.11.2022 09:26:09</t>
  </si>
  <si>
    <t>23.11.2022 09:26:11</t>
  </si>
  <si>
    <t>23.11.2022 09:26:36</t>
  </si>
  <si>
    <t>23.11.2022 09:26:38</t>
  </si>
  <si>
    <t>23.11.2022 09:26:47</t>
  </si>
  <si>
    <t>23.11.2022 09:27:24</t>
  </si>
  <si>
    <t>23.11.2022 09:27:44</t>
  </si>
  <si>
    <t>23.11.2022 09:27:45</t>
  </si>
  <si>
    <t>23.11.2022 09:28:27</t>
  </si>
  <si>
    <t>23.11.2022 09:28:30</t>
  </si>
  <si>
    <t>23.11.2022 09:28:38</t>
  </si>
  <si>
    <t>23.11.2022 09:28:39</t>
  </si>
  <si>
    <t>23.11.2022 09:29:39</t>
  </si>
  <si>
    <t>23.11.2022 09:30:11</t>
  </si>
  <si>
    <t>23.11.2022 09:30:23</t>
  </si>
  <si>
    <t>23.11.2022 09:30:24</t>
  </si>
  <si>
    <t>23.11.2022 09:30:26</t>
  </si>
  <si>
    <t>23.11.2022 09:31:11</t>
  </si>
  <si>
    <t>23.11.2022 09:32:02</t>
  </si>
  <si>
    <t>23.11.2022 09:32:03</t>
  </si>
  <si>
    <t>23.11.2022 09:32:26</t>
  </si>
  <si>
    <t>23.11.2022 09:32:47</t>
  </si>
  <si>
    <t>23.11.2022 09:33:08</t>
  </si>
  <si>
    <t>23.11.2022 09:33:09</t>
  </si>
  <si>
    <t>23.11.2022 09:33:20</t>
  </si>
  <si>
    <t>23.11.2022 09:33:24</t>
  </si>
  <si>
    <t>23.11.2022 09:33:59</t>
  </si>
  <si>
    <t>23.11.2022 09:34:30</t>
  </si>
  <si>
    <t>23.11.2022 09:35:18</t>
  </si>
  <si>
    <t>23.11.2022 09:35:20</t>
  </si>
  <si>
    <t>23.11.2022 09:35:26</t>
  </si>
  <si>
    <t>23.11.2022 09:35:27</t>
  </si>
  <si>
    <t>23.11.2022 09:35:57</t>
  </si>
  <si>
    <t>23.11.2022 09:35:59</t>
  </si>
  <si>
    <t>23.11.2022 09:36:00</t>
  </si>
  <si>
    <t>23.11.2022 09:36:18</t>
  </si>
  <si>
    <t>23.11.2022 09:36:19</t>
  </si>
  <si>
    <t>23.11.2022 09:37:18</t>
  </si>
  <si>
    <t>23.11.2022 09:38:21</t>
  </si>
  <si>
    <t>23.11.2022 09:41:00</t>
  </si>
  <si>
    <t>23.11.2022 09:41:01</t>
  </si>
  <si>
    <t>23.11.2022 09:42:04</t>
  </si>
  <si>
    <t>23.11.2022 09:42:06</t>
  </si>
  <si>
    <t>23.11.2022 09:43:37</t>
  </si>
  <si>
    <t>23.11.2022 09:43:39</t>
  </si>
  <si>
    <t>23.11.2022 09:43:52</t>
  </si>
  <si>
    <t>23.11.2022 09:43:54</t>
  </si>
  <si>
    <t>23.11.2022 09:44:06</t>
  </si>
  <si>
    <t>23.11.2022 09:44:07</t>
  </si>
  <si>
    <t>23.11.2022 09:46:37</t>
  </si>
  <si>
    <t>23.11.2022 09:46:51</t>
  </si>
  <si>
    <t>23.11.2022 09:46:52</t>
  </si>
  <si>
    <t>23.11.2022 09:46:55</t>
  </si>
  <si>
    <t>23.11.2022 09:46:57</t>
  </si>
  <si>
    <t>23.11.2022 09:48:18</t>
  </si>
  <si>
    <t>23.11.2022 09:49:12</t>
  </si>
  <si>
    <t>23.11.2022 09:49:13</t>
  </si>
  <si>
    <t>23.11.2022 09:49:55</t>
  </si>
  <si>
    <t>23.11.2022 09:50:25</t>
  </si>
  <si>
    <t>23.11.2022 09:50:39</t>
  </si>
  <si>
    <t>23.11.2022 09:50:40</t>
  </si>
  <si>
    <t>23.11.2022 09:51:45</t>
  </si>
  <si>
    <t>23.11.2022 09:51:46</t>
  </si>
  <si>
    <t>23.11.2022 09:52:40</t>
  </si>
  <si>
    <t>23.11.2022 09:52:41</t>
  </si>
  <si>
    <t>23.11.2022 09:52:43</t>
  </si>
  <si>
    <t>23.11.2022 09:52:47</t>
  </si>
  <si>
    <t>23.11.2022 09:52:50</t>
  </si>
  <si>
    <t>23.11.2022 09:52:52</t>
  </si>
  <si>
    <t>23.11.2022 09:52:53</t>
  </si>
  <si>
    <t>23.11.2022 09:53:05</t>
  </si>
  <si>
    <t>23.11.2022 09:53:07</t>
  </si>
  <si>
    <t>23.11.2022 09:53:10</t>
  </si>
  <si>
    <t>23.11.2022 09:53:13</t>
  </si>
  <si>
    <t>23.11.2022 09:53:14</t>
  </si>
  <si>
    <t>23.11.2022 09:53:16</t>
  </si>
  <si>
    <t>23.11.2022 09:53:17</t>
  </si>
  <si>
    <t>23.11.2022 09:53:47</t>
  </si>
  <si>
    <t>23.11.2022 09:53:49</t>
  </si>
  <si>
    <t>23.11.2022 09:53:59</t>
  </si>
  <si>
    <t>23.11.2022 09:54:16</t>
  </si>
  <si>
    <t>23.11.2022 09:55:32</t>
  </si>
  <si>
    <t>23.11.2022 09:55:34</t>
  </si>
  <si>
    <t>23.11.2022 09:56:16</t>
  </si>
  <si>
    <t>23.11.2022 09:56:59</t>
  </si>
  <si>
    <t>23.11.2022 09:57:01</t>
  </si>
  <si>
    <t>23.11.2022 09:57:04</t>
  </si>
  <si>
    <t>23.11.2022 09:57:05</t>
  </si>
  <si>
    <t>23.11.2022 09:57:25</t>
  </si>
  <si>
    <t>23.11.2022 09:59:59</t>
  </si>
  <si>
    <t>23.11.2022 10:00:25</t>
  </si>
  <si>
    <t>23.11.2022 10:00:26</t>
  </si>
  <si>
    <t>23.11.2022 10:01:02</t>
  </si>
  <si>
    <t>23.11.2022 10:01:14</t>
  </si>
  <si>
    <t>23.11.2022 10:01:16</t>
  </si>
  <si>
    <t>23.11.2022 10:01:40</t>
  </si>
  <si>
    <t>23.11.2022 10:01:41</t>
  </si>
  <si>
    <t>23.11.2022 10:02:07</t>
  </si>
  <si>
    <t>23.11.2022 10:02:08</t>
  </si>
  <si>
    <t>23.11.2022 10:02:10</t>
  </si>
  <si>
    <t>23.11.2022 10:03:14</t>
  </si>
  <si>
    <t>23.11.2022 10:05:29</t>
  </si>
  <si>
    <t>23.11.2022 10:05:31</t>
  </si>
  <si>
    <t>23.11.2022 10:05:41</t>
  </si>
  <si>
    <t>23.11.2022 10:05:43</t>
  </si>
  <si>
    <t>23.11.2022 10:05:56</t>
  </si>
  <si>
    <t>23.11.2022 10:06:43</t>
  </si>
  <si>
    <t>23.11.2022 10:06:44</t>
  </si>
  <si>
    <t>23.11.2022 10:08:02</t>
  </si>
  <si>
    <t>23.11.2022 10:08:04</t>
  </si>
  <si>
    <t>23.11.2022 10:08:05</t>
  </si>
  <si>
    <t>23.11.2022 10:08:44</t>
  </si>
  <si>
    <t>23.11.2022 10:08:46</t>
  </si>
  <si>
    <t>23.11.2022 10:08:58</t>
  </si>
  <si>
    <t>23.11.2022 10:10:13</t>
  </si>
  <si>
    <t>23.11.2022 10:10:34</t>
  </si>
  <si>
    <t>23.11.2022 10:10:35</t>
  </si>
  <si>
    <t>23.11.2022 10:10:37</t>
  </si>
  <si>
    <t>23.11.2022 10:11:01</t>
  </si>
  <si>
    <t>23.11.2022 10:11:02</t>
  </si>
  <si>
    <t>23.11.2022 10:11:04</t>
  </si>
  <si>
    <t>23.11.2022 10:11:16</t>
  </si>
  <si>
    <t>23.11.2022 10:11:49</t>
  </si>
  <si>
    <t>23.11.2022 10:11:50</t>
  </si>
  <si>
    <t>23.11.2022 10:11:55</t>
  </si>
  <si>
    <t>23.11.2022 10:11:58</t>
  </si>
  <si>
    <t>23.11.2022 10:12:02</t>
  </si>
  <si>
    <t>23.11.2022 10:12:13</t>
  </si>
  <si>
    <t>23.11.2022 10:12:34</t>
  </si>
  <si>
    <t>23.11.2022 10:12:35</t>
  </si>
  <si>
    <t>23.11.2022 10:13:38</t>
  </si>
  <si>
    <t>23.11.2022 10:13:41</t>
  </si>
  <si>
    <t>23.11.2022 10:13:43</t>
  </si>
  <si>
    <t>23.11.2022 10:13:44</t>
  </si>
  <si>
    <t>23.11.2022 10:13:46</t>
  </si>
  <si>
    <t>23.11.2022 10:13:47</t>
  </si>
  <si>
    <t>23.11.2022 10:14:56</t>
  </si>
  <si>
    <t>23.11.2022 10:14:58</t>
  </si>
  <si>
    <t>23.11.2022 10:15:14</t>
  </si>
  <si>
    <t>23.11.2022 10:15:16</t>
  </si>
  <si>
    <t>23.11.2022 10:15:17</t>
  </si>
  <si>
    <t>23.11.2022 10:15:19</t>
  </si>
  <si>
    <t>23.11.2022 10:15:35</t>
  </si>
  <si>
    <t>23.11.2022 10:15:37</t>
  </si>
  <si>
    <t>23.11.2022 10:15:38</t>
  </si>
  <si>
    <t>23.11.2022 10:15:50</t>
  </si>
  <si>
    <t>23.11.2022 10:15:52</t>
  </si>
  <si>
    <t>23.11.2022 10:16:13</t>
  </si>
  <si>
    <t>23.11.2022 10:16:14</t>
  </si>
  <si>
    <t>23.11.2022 10:17:37</t>
  </si>
  <si>
    <t>23.11.2022 10:17:38</t>
  </si>
  <si>
    <t>23.11.2022 10:17:54</t>
  </si>
  <si>
    <t>23.11.2022 10:17:59</t>
  </si>
  <si>
    <t>23.11.2022 10:18:20</t>
  </si>
  <si>
    <t>23.11.2022 10:18:21</t>
  </si>
  <si>
    <t>23.11.2022 10:19:39</t>
  </si>
  <si>
    <t>23.11.2022 10:19:41</t>
  </si>
  <si>
    <t>23.11.2022 10:21:23</t>
  </si>
  <si>
    <t>23.11.2022 10:21:32</t>
  </si>
  <si>
    <t>23.11.2022 10:22:39</t>
  </si>
  <si>
    <t>23.11.2022 10:22:41</t>
  </si>
  <si>
    <t>23.11.2022 10:22:47</t>
  </si>
  <si>
    <t>23.11.2022 10:23:30</t>
  </si>
  <si>
    <t>23.11.2022 10:24:02</t>
  </si>
  <si>
    <t>23.11.2022 10:24:05</t>
  </si>
  <si>
    <t>23.11.2022 10:24:50</t>
  </si>
  <si>
    <t>23.11.2022 10:24:51</t>
  </si>
  <si>
    <t>23.11.2022 10:24:53</t>
  </si>
  <si>
    <t>23.11.2022 10:24:57</t>
  </si>
  <si>
    <t>23.11.2022 10:24:59</t>
  </si>
  <si>
    <t>23.11.2022 10:25:11</t>
  </si>
  <si>
    <t>23.11.2022 10:25:12</t>
  </si>
  <si>
    <t>23.11.2022 10:25:14</t>
  </si>
  <si>
    <t>23.11.2022 10:26:53</t>
  </si>
  <si>
    <t>23.11.2022 10:26:54</t>
  </si>
  <si>
    <t>23.11.2022 10:27:30</t>
  </si>
  <si>
    <t>23.11.2022 10:27:32</t>
  </si>
  <si>
    <t>23.11.2022 10:28:02</t>
  </si>
  <si>
    <t>23.11.2022 10:28:03</t>
  </si>
  <si>
    <t>23.11.2022 10:28:12</t>
  </si>
  <si>
    <t>23.11.2022 10:28:14</t>
  </si>
  <si>
    <t>23.11.2022 10:28:15</t>
  </si>
  <si>
    <t>23.11.2022 10:28:47</t>
  </si>
  <si>
    <t>23.11.2022 10:28:48</t>
  </si>
  <si>
    <t>23.11.2022 10:29:08</t>
  </si>
  <si>
    <t>23.11.2022 10:29:11</t>
  </si>
  <si>
    <t>23.11.2022 10:29:33</t>
  </si>
  <si>
    <t>23.11.2022 10:30:33</t>
  </si>
  <si>
    <t>23.11.2022 10:30:35</t>
  </si>
  <si>
    <t>23.11.2022 10:30:36</t>
  </si>
  <si>
    <t>23.11.2022 10:30:38</t>
  </si>
  <si>
    <t>23.11.2022 10:30:39</t>
  </si>
  <si>
    <t>23.11.2022 10:30:42</t>
  </si>
  <si>
    <t>23.11.2022 10:30:44</t>
  </si>
  <si>
    <t>23.11.2022 10:31:26</t>
  </si>
  <si>
    <t>23.11.2022 10:32:48</t>
  </si>
  <si>
    <t>23.11.2022 10:32:50</t>
  </si>
  <si>
    <t>23.11.2022 10:33:15</t>
  </si>
  <si>
    <t>23.11.2022 10:33:17</t>
  </si>
  <si>
    <t>23.11.2022 10:33:18</t>
  </si>
  <si>
    <t>23.11.2022 10:34:09</t>
  </si>
  <si>
    <t>23.11.2022 10:34:11</t>
  </si>
  <si>
    <t>23.11.2022 10:34:26</t>
  </si>
  <si>
    <t>23.11.2022 10:34:59</t>
  </si>
  <si>
    <t>23.11.2022 10:35:00</t>
  </si>
  <si>
    <t>23.11.2022 10:35:01</t>
  </si>
  <si>
    <t>23.11.2022 10:35:43</t>
  </si>
  <si>
    <t>23.11.2022 10:36:10</t>
  </si>
  <si>
    <t>23.11.2022 10:36:46</t>
  </si>
  <si>
    <t>23.11.2022 10:36:48</t>
  </si>
  <si>
    <t>23.11.2022 10:36:49</t>
  </si>
  <si>
    <t>23.11.2022 10:37:45</t>
  </si>
  <si>
    <t>23.11.2022 10:38:49</t>
  </si>
  <si>
    <t>23.11.2022 10:40:12</t>
  </si>
  <si>
    <t>23.11.2022 10:40:16</t>
  </si>
  <si>
    <t>23.11.2022 10:42:04</t>
  </si>
  <si>
    <t>23.11.2022 10:42:06</t>
  </si>
  <si>
    <t>23.11.2022 10:42:10</t>
  </si>
  <si>
    <t>23.11.2022 10:42:55</t>
  </si>
  <si>
    <t>23.11.2022 10:42:57</t>
  </si>
  <si>
    <t>23.11.2022 10:42:58</t>
  </si>
  <si>
    <t>23.11.2022 10:43:34</t>
  </si>
  <si>
    <t>23.11.2022 10:43:40</t>
  </si>
  <si>
    <t>23.11.2022 10:44:21</t>
  </si>
  <si>
    <t>23.11.2022 10:44:22</t>
  </si>
  <si>
    <t>23.11.2022 10:45:48</t>
  </si>
  <si>
    <t>23.11.2022 10:46:00</t>
  </si>
  <si>
    <t>23.11.2022 10:46:01</t>
  </si>
  <si>
    <t>23.11.2022 10:47:04</t>
  </si>
  <si>
    <t>23.11.2022 10:47:40</t>
  </si>
  <si>
    <t>23.11.2022 10:48:02</t>
  </si>
  <si>
    <t>23.11.2022 10:48:04</t>
  </si>
  <si>
    <t>23.11.2022 10:48:14</t>
  </si>
  <si>
    <t>23.11.2022 10:48:20</t>
  </si>
  <si>
    <t>23.11.2022 10:48:32</t>
  </si>
  <si>
    <t>23.11.2022 10:48:44</t>
  </si>
  <si>
    <t>23.11.2022 10:48:59</t>
  </si>
  <si>
    <t>23.11.2022 10:49:01</t>
  </si>
  <si>
    <t>23.11.2022 10:49:02</t>
  </si>
  <si>
    <t>23.11.2022 10:49:04</t>
  </si>
  <si>
    <t>23.11.2022 10:49:26</t>
  </si>
  <si>
    <t>23.11.2022 10:49:28</t>
  </si>
  <si>
    <t>23.11.2022 10:49:29</t>
  </si>
  <si>
    <t>23.11.2022 10:50:10</t>
  </si>
  <si>
    <t>23.11.2022 10:50:11</t>
  </si>
  <si>
    <t>23.11.2022 10:51:32</t>
  </si>
  <si>
    <t>23.11.2022 10:51:37</t>
  </si>
  <si>
    <t>23.11.2022 10:51:38</t>
  </si>
  <si>
    <t>23.11.2022 10:51:39</t>
  </si>
  <si>
    <t>23.11.2022 10:51:51</t>
  </si>
  <si>
    <t>23.11.2022 10:51:53</t>
  </si>
  <si>
    <t>23.11.2022 10:52:36</t>
  </si>
  <si>
    <t>23.11.2022 10:53:11</t>
  </si>
  <si>
    <t>23.11.2022 10:53:12</t>
  </si>
  <si>
    <t>23.11.2022 10:53:14</t>
  </si>
  <si>
    <t>23.11.2022 10:54:39</t>
  </si>
  <si>
    <t>23.11.2022 10:54:41</t>
  </si>
  <si>
    <t>23.11.2022 10:57:32</t>
  </si>
  <si>
    <t>23.11.2022 10:57:33</t>
  </si>
  <si>
    <t>23.11.2022 10:57:35</t>
  </si>
  <si>
    <t>23.11.2022 10:57:57</t>
  </si>
  <si>
    <t>23.11.2022 10:57:59</t>
  </si>
  <si>
    <t>23.11.2022 10:58:00</t>
  </si>
  <si>
    <t>23.11.2022 10:59:12</t>
  </si>
  <si>
    <t>23.11.2022 10:59:14</t>
  </si>
  <si>
    <t>23.11.2022 10:59:15</t>
  </si>
  <si>
    <t>23.11.2022 11:00:00</t>
  </si>
  <si>
    <t>23.11.2022 11:00:02</t>
  </si>
  <si>
    <t>23.11.2022 11:00:05</t>
  </si>
  <si>
    <t>23.11.2022 11:00:06</t>
  </si>
  <si>
    <t>23.11.2022 11:00:29</t>
  </si>
  <si>
    <t>23.11.2022 11:00:30</t>
  </si>
  <si>
    <t>23.11.2022 11:01:29</t>
  </si>
  <si>
    <t>23.11.2022 11:01:30</t>
  </si>
  <si>
    <t>23.11.2022 11:01:35</t>
  </si>
  <si>
    <t>23.11.2022 11:01:45</t>
  </si>
  <si>
    <t>23.11.2022 11:01:47</t>
  </si>
  <si>
    <t>23.11.2022 11:02:02</t>
  </si>
  <si>
    <t>23.11.2022 11:02:06</t>
  </si>
  <si>
    <t>23.11.2022 11:02:23</t>
  </si>
  <si>
    <t>23.11.2022 11:03:47</t>
  </si>
  <si>
    <t>23.11.2022 11:03:48</t>
  </si>
  <si>
    <t>23.11.2022 11:03:51</t>
  </si>
  <si>
    <t>23.11.2022 11:04:00</t>
  </si>
  <si>
    <t>23.11.2022 11:04:02</t>
  </si>
  <si>
    <t>23.11.2022 11:04:20</t>
  </si>
  <si>
    <t>23.11.2022 11:04:33</t>
  </si>
  <si>
    <t>23.11.2022 11:04:35</t>
  </si>
  <si>
    <t>23.11.2022 11:04:36</t>
  </si>
  <si>
    <t>23.11.2022 11:04:38</t>
  </si>
  <si>
    <t>23.11.2022 11:04:44</t>
  </si>
  <si>
    <t>23.11.2022 11:04:57</t>
  </si>
  <si>
    <t>23.11.2022 11:05:02</t>
  </si>
  <si>
    <t>23.11.2022 11:05:45</t>
  </si>
  <si>
    <t>23.11.2022 11:06:14</t>
  </si>
  <si>
    <t>23.11.2022 11:06:15</t>
  </si>
  <si>
    <t>23.11.2022 11:07:32</t>
  </si>
  <si>
    <t>23.11.2022 11:07:33</t>
  </si>
  <si>
    <t>23.11.2022 11:07:53</t>
  </si>
  <si>
    <t>23.11.2022 11:08:23</t>
  </si>
  <si>
    <t>23.11.2022 11:09:14</t>
  </si>
  <si>
    <t>23.11.2022 11:09:15</t>
  </si>
  <si>
    <t>23.11.2022 11:09:24</t>
  </si>
  <si>
    <t>23.11.2022 11:09:26</t>
  </si>
  <si>
    <t>23.11.2022 11:10:08</t>
  </si>
  <si>
    <t>23.11.2022 11:10:09</t>
  </si>
  <si>
    <t>23.11.2022 11:11:14</t>
  </si>
  <si>
    <t>23.11.2022 11:11:15</t>
  </si>
  <si>
    <t>23.11.2022 11:11:29</t>
  </si>
  <si>
    <t>23.11.2022 11:11:33</t>
  </si>
  <si>
    <t>23.11.2022 11:11:53</t>
  </si>
  <si>
    <t>23.11.2022 11:11:57</t>
  </si>
  <si>
    <t>23.11.2022 11:12:17</t>
  </si>
  <si>
    <t>23.11.2022 11:12:18</t>
  </si>
  <si>
    <t>23.11.2022 11:13:09</t>
  </si>
  <si>
    <t>23.11.2022 11:13:11</t>
  </si>
  <si>
    <t>23.11.2022 11:13:12</t>
  </si>
  <si>
    <t>23.11.2022 11:13:14</t>
  </si>
  <si>
    <t>23.11.2022 11:13:51</t>
  </si>
  <si>
    <t>23.11.2022 11:13:53</t>
  </si>
  <si>
    <t>23.11.2022 11:13:54</t>
  </si>
  <si>
    <t>23.11.2022 11:14:00</t>
  </si>
  <si>
    <t>23.11.2022 11:14:11</t>
  </si>
  <si>
    <t>23.11.2022 11:14:12</t>
  </si>
  <si>
    <t>23.11.2022 11:16:36</t>
  </si>
  <si>
    <t>23.11.2022 11:16:38</t>
  </si>
  <si>
    <t>23.11.2022 11:16:39</t>
  </si>
  <si>
    <t>23.11.2022 11:17:20</t>
  </si>
  <si>
    <t>23.11.2022 11:17:21</t>
  </si>
  <si>
    <t>23.11.2022 11:17:22</t>
  </si>
  <si>
    <t>23.11.2022 11:17:48</t>
  </si>
  <si>
    <t>23.11.2022 11:17:49</t>
  </si>
  <si>
    <t>23.11.2022 11:17:51</t>
  </si>
  <si>
    <t>23.11.2022 11:18:01</t>
  </si>
  <si>
    <t>23.11.2022 11:18:03</t>
  </si>
  <si>
    <t>23.11.2022 11:18:04</t>
  </si>
  <si>
    <t>23.11.2022 11:18:06</t>
  </si>
  <si>
    <t>23.11.2022 11:18:07</t>
  </si>
  <si>
    <t>23.11.2022 11:20:15</t>
  </si>
  <si>
    <t>23.11.2022 11:20:16</t>
  </si>
  <si>
    <t>23.11.2022 11:20:45</t>
  </si>
  <si>
    <t>23.11.2022 11:20:46</t>
  </si>
  <si>
    <t>23.11.2022 11:20:55</t>
  </si>
  <si>
    <t>23.11.2022 11:21:13</t>
  </si>
  <si>
    <t>23.11.2022 11:21:37</t>
  </si>
  <si>
    <t>23.11.2022 11:21:39</t>
  </si>
  <si>
    <t>23.11.2022 11:22:13</t>
  </si>
  <si>
    <t>23.11.2022 11:22:15</t>
  </si>
  <si>
    <t>23.11.2022 11:22:28</t>
  </si>
  <si>
    <t>23.11.2022 11:23:03</t>
  </si>
  <si>
    <t>23.11.2022 11:23:04</t>
  </si>
  <si>
    <t>23.11.2022 11:23:10</t>
  </si>
  <si>
    <t>23.11.2022 11:23:12</t>
  </si>
  <si>
    <t>23.11.2022 11:23:31</t>
  </si>
  <si>
    <t>23.11.2022 11:23:33</t>
  </si>
  <si>
    <t>23.11.2022 11:23:49</t>
  </si>
  <si>
    <t>23.11.2022 11:23:51</t>
  </si>
  <si>
    <t>23.11.2022 11:23:52</t>
  </si>
  <si>
    <t>23.11.2022 11:24:24</t>
  </si>
  <si>
    <t>23.11.2022 11:24:45</t>
  </si>
  <si>
    <t>23.11.2022 11:24:46</t>
  </si>
  <si>
    <t>23.11.2022 11:24:48</t>
  </si>
  <si>
    <t>23.11.2022 11:24:49</t>
  </si>
  <si>
    <t>23.11.2022 11:25:07</t>
  </si>
  <si>
    <t>23.11.2022 11:25:09</t>
  </si>
  <si>
    <t>23.11.2022 11:25:45</t>
  </si>
  <si>
    <t>23.11.2022 11:25:48</t>
  </si>
  <si>
    <t>23.11.2022 11:25:49</t>
  </si>
  <si>
    <t>23.11.2022 11:26:03</t>
  </si>
  <si>
    <t>23.11.2022 11:26:04</t>
  </si>
  <si>
    <t>23.11.2022 11:26:06</t>
  </si>
  <si>
    <t>23.11.2022 11:26:43</t>
  </si>
  <si>
    <t>23.11.2022 11:26:45</t>
  </si>
  <si>
    <t>23.11.2022 11:26:46</t>
  </si>
  <si>
    <t>23.11.2022 11:26:48</t>
  </si>
  <si>
    <t>23.11.2022 11:27:00</t>
  </si>
  <si>
    <t>23.11.2022 11:27:21</t>
  </si>
  <si>
    <t>23.11.2022 11:27:54</t>
  </si>
  <si>
    <t>23.11.2022 11:28:22</t>
  </si>
  <si>
    <t>23.11.2022 11:28:45</t>
  </si>
  <si>
    <t>23.11.2022 11:28:46</t>
  </si>
  <si>
    <t>23.11.2022 11:28:57</t>
  </si>
  <si>
    <t>23.11.2022 11:30:42</t>
  </si>
  <si>
    <t>23.11.2022 11:30:45</t>
  </si>
  <si>
    <t>23.11.2022 11:31:10</t>
  </si>
  <si>
    <t>23.11.2022 11:31:46</t>
  </si>
  <si>
    <t>23.11.2022 11:32:22</t>
  </si>
  <si>
    <t>23.11.2022 11:32:25</t>
  </si>
  <si>
    <t>23.11.2022 11:32:36</t>
  </si>
  <si>
    <t>23.11.2022 11:32:37</t>
  </si>
  <si>
    <t>23.11.2022 11:32:49</t>
  </si>
  <si>
    <t>23.11.2022 11:32:51</t>
  </si>
  <si>
    <t>23.11.2022 11:35:13</t>
  </si>
  <si>
    <t>23.11.2022 11:35:36</t>
  </si>
  <si>
    <t>23.11.2022 11:35:37</t>
  </si>
  <si>
    <t>23.11.2022 11:35:51</t>
  </si>
  <si>
    <t>23.11.2022 11:35:52</t>
  </si>
  <si>
    <t>23.11.2022 11:36:33</t>
  </si>
  <si>
    <t>23.11.2022 11:36:34</t>
  </si>
  <si>
    <t>23.11.2022 11:36:37</t>
  </si>
  <si>
    <t>23.11.2022 11:36:39</t>
  </si>
  <si>
    <t>23.11.2022 11:37:57</t>
  </si>
  <si>
    <t>23.11.2022 11:37:58</t>
  </si>
  <si>
    <t>23.11.2022 11:38:06</t>
  </si>
  <si>
    <t>23.11.2022 11:38:07</t>
  </si>
  <si>
    <t>23.11.2022 11:38:09</t>
  </si>
  <si>
    <t>23.11.2022 11:38:49</t>
  </si>
  <si>
    <t>23.11.2022 11:38:51</t>
  </si>
  <si>
    <t>23.11.2022 11:39:25</t>
  </si>
  <si>
    <t>23.11.2022 11:39:27</t>
  </si>
  <si>
    <t>23.11.2022 11:40:51</t>
  </si>
  <si>
    <t>23.11.2022 11:40:52</t>
  </si>
  <si>
    <t>23.11.2022 11:41:30</t>
  </si>
  <si>
    <t>23.11.2022 11:41:31</t>
  </si>
  <si>
    <t>23.11.2022 11:42:00</t>
  </si>
  <si>
    <t>23.11.2022 11:42:01</t>
  </si>
  <si>
    <t>23.11.2022 11:43:15</t>
  </si>
  <si>
    <t>23.11.2022 11:43:16</t>
  </si>
  <si>
    <t>23.11.2022 11:43:54</t>
  </si>
  <si>
    <t>23.11.2022 11:43:55</t>
  </si>
  <si>
    <t>23.11.2022 11:43:57</t>
  </si>
  <si>
    <t>23.11.2022 11:44:21</t>
  </si>
  <si>
    <t>23.11.2022 11:44:22</t>
  </si>
  <si>
    <t>23.11.2022 11:44:45</t>
  </si>
  <si>
    <t>23.11.2022 11:44:46</t>
  </si>
  <si>
    <t>23.11.2022 11:44:49</t>
  </si>
  <si>
    <t>23.11.2022 11:44:51</t>
  </si>
  <si>
    <t>23.11.2022 11:44:52</t>
  </si>
  <si>
    <t>23.11.2022 11:44:55</t>
  </si>
  <si>
    <t>23.11.2022 11:45:10</t>
  </si>
  <si>
    <t>23.11.2022 11:45:12</t>
  </si>
  <si>
    <t>23.11.2022 11:45:13</t>
  </si>
  <si>
    <t>23.11.2022 11:45:37</t>
  </si>
  <si>
    <t>23.11.2022 11:45:39</t>
  </si>
  <si>
    <t>23.11.2022 11:45:45</t>
  </si>
  <si>
    <t>23.11.2022 11:46:12</t>
  </si>
  <si>
    <t>23.11.2022 11:46:13</t>
  </si>
  <si>
    <t>23.11.2022 11:46:15</t>
  </si>
  <si>
    <t>23.11.2022 11:46:16</t>
  </si>
  <si>
    <t>23.11.2022 11:46:46</t>
  </si>
  <si>
    <t>23.11.2022 11:46:48</t>
  </si>
  <si>
    <t>23.11.2022 11:47:40</t>
  </si>
  <si>
    <t>23.11.2022 11:47:42</t>
  </si>
  <si>
    <t>23.11.2022 11:47:43</t>
  </si>
  <si>
    <t>23.11.2022 11:48:01</t>
  </si>
  <si>
    <t>23.11.2022 11:48:03</t>
  </si>
  <si>
    <t>23.11.2022 11:48:21</t>
  </si>
  <si>
    <t>23.11.2022 11:48:22</t>
  </si>
  <si>
    <t>23.11.2022 11:48:24</t>
  </si>
  <si>
    <t>23.11.2022 11:48:27</t>
  </si>
  <si>
    <t>23.11.2022 11:48:57</t>
  </si>
  <si>
    <t>23.11.2022 11:48:58</t>
  </si>
  <si>
    <t>23.11.2022 11:49:46</t>
  </si>
  <si>
    <t>23.11.2022 11:49:48</t>
  </si>
  <si>
    <t>23.11.2022 11:49:51</t>
  </si>
  <si>
    <t>23.11.2022 11:49:52</t>
  </si>
  <si>
    <t>23.11.2022 11:49:54</t>
  </si>
  <si>
    <t>23.11.2022 11:49:55</t>
  </si>
  <si>
    <t>23.11.2022 11:50:25</t>
  </si>
  <si>
    <t>23.11.2022 11:51:24</t>
  </si>
  <si>
    <t>23.11.2022 11:51:25</t>
  </si>
  <si>
    <t>23.11.2022 11:52:51</t>
  </si>
  <si>
    <t>23.11.2022 11:52:52</t>
  </si>
  <si>
    <t>23.11.2022 11:53:07</t>
  </si>
  <si>
    <t>23.11.2022 11:53:09</t>
  </si>
  <si>
    <t>23.11.2022 11:53:10</t>
  </si>
  <si>
    <t>23.11.2022 11:53:12</t>
  </si>
  <si>
    <t>23.11.2022 11:53:13</t>
  </si>
  <si>
    <t>23.11.2022 11:53:15</t>
  </si>
  <si>
    <t>23.11.2022 11:53:16</t>
  </si>
  <si>
    <t>23.11.2022 11:53:18</t>
  </si>
  <si>
    <t>23.11.2022 11:54:03</t>
  </si>
  <si>
    <t>23.11.2022 11:54:04</t>
  </si>
  <si>
    <t>23.11.2022 11:54:09</t>
  </si>
  <si>
    <t>23.11.2022 11:54:10</t>
  </si>
  <si>
    <t>23.11.2022 11:54:21</t>
  </si>
  <si>
    <t>23.11.2022 11:54:42</t>
  </si>
  <si>
    <t>23.11.2022 11:54:43</t>
  </si>
  <si>
    <t>23.11.2022 11:54:45</t>
  </si>
  <si>
    <t>23.11.2022 11:54:46</t>
  </si>
  <si>
    <t>23.11.2022 11:54:48</t>
  </si>
  <si>
    <t>23.11.2022 11:55:07</t>
  </si>
  <si>
    <t>23.11.2022 11:55:25</t>
  </si>
  <si>
    <t>23.11.2022 11:55:27</t>
  </si>
  <si>
    <t>23.11.2022 11:55:28</t>
  </si>
  <si>
    <t>23.11.2022 11:55:34</t>
  </si>
  <si>
    <t>23.11.2022 11:55:36</t>
  </si>
  <si>
    <t>23.11.2022 11:55:37</t>
  </si>
  <si>
    <t>23.11.2022 11:57:00</t>
  </si>
  <si>
    <t>23.11.2022 11:57:40</t>
  </si>
  <si>
    <t>23.11.2022 11:57:43</t>
  </si>
  <si>
    <t>23.11.2022 11:57:45</t>
  </si>
  <si>
    <t>23.11.2022 11:59:31</t>
  </si>
  <si>
    <t>23.11.2022 11:59:33</t>
  </si>
  <si>
    <t>23.11.2022 11:59:49</t>
  </si>
  <si>
    <t>23.11.2022 11:59:51</t>
  </si>
  <si>
    <t>23.11.2022 11:59:52</t>
  </si>
  <si>
    <t>23.11.2022 12:00:07</t>
  </si>
  <si>
    <t>23.11.2022 12:00:16</t>
  </si>
  <si>
    <t>23.11.2022 12:00:18</t>
  </si>
  <si>
    <t>23.11.2022 12:00:19</t>
  </si>
  <si>
    <t>23.11.2022 12:00:21</t>
  </si>
  <si>
    <t>23.11.2022 12:00:22</t>
  </si>
  <si>
    <t>23.11.2022 12:00:36</t>
  </si>
  <si>
    <t>23.11.2022 12:00:37</t>
  </si>
  <si>
    <t>23.11.2022 12:00:57</t>
  </si>
  <si>
    <t>23.11.2022 12:00:58</t>
  </si>
  <si>
    <t>23.11.2022 12:01:00</t>
  </si>
  <si>
    <t>23.11.2022 12:01:25</t>
  </si>
  <si>
    <t>23.11.2022 12:02:52</t>
  </si>
  <si>
    <t>23.11.2022 12:02:54</t>
  </si>
  <si>
    <t>23.11.2022 12:02:55</t>
  </si>
  <si>
    <t>23.11.2022 12:05:10</t>
  </si>
  <si>
    <t>23.11.2022 12:05:12</t>
  </si>
  <si>
    <t>23.11.2022 12:05:13</t>
  </si>
  <si>
    <t>23.11.2022 12:05:15</t>
  </si>
  <si>
    <t>23.11.2022 12:05:16</t>
  </si>
  <si>
    <t>23.11.2022 12:05:22</t>
  </si>
  <si>
    <t>23.11.2022 12:05:34</t>
  </si>
  <si>
    <t>23.11.2022 12:05:36</t>
  </si>
  <si>
    <t>23.11.2022 12:05:55</t>
  </si>
  <si>
    <t>23.11.2022 12:05:57</t>
  </si>
  <si>
    <t>23.11.2022 12:06:31</t>
  </si>
  <si>
    <t>23.11.2022 12:06:33</t>
  </si>
  <si>
    <t>23.11.2022 12:06:54</t>
  </si>
  <si>
    <t>23.11.2022 12:06:55</t>
  </si>
  <si>
    <t>23.11.2022 12:07:37</t>
  </si>
  <si>
    <t>23.11.2022 12:07:39</t>
  </si>
  <si>
    <t>23.11.2022 12:07:42</t>
  </si>
  <si>
    <t>23.11.2022 12:07:49</t>
  </si>
  <si>
    <t>23.11.2022 12:07:51</t>
  </si>
  <si>
    <t>23.11.2022 12:08:03</t>
  </si>
  <si>
    <t>23.11.2022 12:08:04</t>
  </si>
  <si>
    <t>23.11.2022 12:08:06</t>
  </si>
  <si>
    <t>23.11.2022 12:08:07</t>
  </si>
  <si>
    <t>23.11.2022 12:08:09</t>
  </si>
  <si>
    <t>23.11.2022 12:08:51</t>
  </si>
  <si>
    <t>23.11.2022 12:08:52</t>
  </si>
  <si>
    <t>23.11.2022 12:08:54</t>
  </si>
  <si>
    <t>23.11.2022 12:10:48</t>
  </si>
  <si>
    <t>23.11.2022 12:10:49</t>
  </si>
  <si>
    <t>23.11.2022 12:10:52</t>
  </si>
  <si>
    <t>23.11.2022 12:10:53</t>
  </si>
  <si>
    <t>23.11.2022 12:10:55</t>
  </si>
  <si>
    <t>23.11.2022 12:11:29</t>
  </si>
  <si>
    <t>23.11.2022 12:11:31</t>
  </si>
  <si>
    <t>23.11.2022 12:11:55</t>
  </si>
  <si>
    <t>23.11.2022 12:11:56</t>
  </si>
  <si>
    <t>23.11.2022 12:11:58</t>
  </si>
  <si>
    <t>23.11.2022 12:13:56</t>
  </si>
  <si>
    <t>23.11.2022 12:14:50</t>
  </si>
  <si>
    <t>23.11.2022 12:14:52</t>
  </si>
  <si>
    <t>23.11.2022 12:15:22</t>
  </si>
  <si>
    <t>23.11.2022 12:15:23</t>
  </si>
  <si>
    <t>23.11.2022 12:15:25</t>
  </si>
  <si>
    <t>23.11.2022 12:15:26</t>
  </si>
  <si>
    <t>23.11.2022 12:15:28</t>
  </si>
  <si>
    <t>23.11.2022 12:15:29</t>
  </si>
  <si>
    <t>23.11.2022 12:15:31</t>
  </si>
  <si>
    <t>23.11.2022 12:15:32</t>
  </si>
  <si>
    <t>23.11.2022 12:15:52</t>
  </si>
  <si>
    <t>23.11.2022 12:15:53</t>
  </si>
  <si>
    <t>23.11.2022 12:15:55</t>
  </si>
  <si>
    <t>23.11.2022 12:15:56</t>
  </si>
  <si>
    <t>23.11.2022 12:16:01</t>
  </si>
  <si>
    <t>23.11.2022 12:16:02</t>
  </si>
  <si>
    <t>23.11.2022 12:16:05</t>
  </si>
  <si>
    <t>23.11.2022 12:16:43</t>
  </si>
  <si>
    <t>23.11.2022 12:16:44</t>
  </si>
  <si>
    <t>23.11.2022 12:16:46</t>
  </si>
  <si>
    <t>23.11.2022 12:17:31</t>
  </si>
  <si>
    <t>23.11.2022 12:17:32</t>
  </si>
  <si>
    <t>23.11.2022 12:17:37</t>
  </si>
  <si>
    <t>23.11.2022 12:17:44</t>
  </si>
  <si>
    <t>23.11.2022 12:17:45</t>
  </si>
  <si>
    <t>23.11.2022 12:17:47</t>
  </si>
  <si>
    <t>23.11.2022 12:17:50</t>
  </si>
  <si>
    <t>23.11.2022 12:18:06</t>
  </si>
  <si>
    <t>23.11.2022 12:18:08</t>
  </si>
  <si>
    <t>23.11.2022 12:19:27</t>
  </si>
  <si>
    <t>23.11.2022 12:19:29</t>
  </si>
  <si>
    <t>23.11.2022 12:19:33</t>
  </si>
  <si>
    <t>23.11.2022 12:19:35</t>
  </si>
  <si>
    <t>23.11.2022 12:19:36</t>
  </si>
  <si>
    <t>23.11.2022 12:19:38</t>
  </si>
  <si>
    <t>23.11.2022 12:19:48</t>
  </si>
  <si>
    <t>23.11.2022 12:19:50</t>
  </si>
  <si>
    <t>23.11.2022 12:20:39</t>
  </si>
  <si>
    <t>23.11.2022 12:20:41</t>
  </si>
  <si>
    <t>23.11.2022 12:21:20</t>
  </si>
  <si>
    <t>23.11.2022 12:21:21</t>
  </si>
  <si>
    <t>23.11.2022 12:21:23</t>
  </si>
  <si>
    <t>23.11.2022 12:21:36</t>
  </si>
  <si>
    <t>23.11.2022 12:21:38</t>
  </si>
  <si>
    <t>23.11.2022 12:21:39</t>
  </si>
  <si>
    <t>23.11.2022 12:21:41</t>
  </si>
  <si>
    <t>23.11.2022 12:21:42</t>
  </si>
  <si>
    <t>23.11.2022 12:21:44</t>
  </si>
  <si>
    <t>23.11.2022 12:21:45</t>
  </si>
  <si>
    <t>23.11.2022 12:21:47</t>
  </si>
  <si>
    <t>23.11.2022 12:21:48</t>
  </si>
  <si>
    <t>23.11.2022 12:21:50</t>
  </si>
  <si>
    <t>23.11.2022 12:21:51</t>
  </si>
  <si>
    <t>23.11.2022 12:23:48</t>
  </si>
  <si>
    <t>23.11.2022 12:23:50</t>
  </si>
  <si>
    <t>23.11.2022 12:24:17</t>
  </si>
  <si>
    <t>23.11.2022 12:24:18</t>
  </si>
  <si>
    <t>23.11.2022 12:24:21</t>
  </si>
  <si>
    <t>23.11.2022 12:25:53</t>
  </si>
  <si>
    <t>23.11.2022 12:25:54</t>
  </si>
  <si>
    <t>23.11.2022 12:25:56</t>
  </si>
  <si>
    <t>23.11.2022 12:25:57</t>
  </si>
  <si>
    <t>23.11.2022 12:26:35</t>
  </si>
  <si>
    <t>23.11.2022 12:26:36</t>
  </si>
  <si>
    <t>23.11.2022 12:26:38</t>
  </si>
  <si>
    <t>23.11.2022 12:26:39</t>
  </si>
  <si>
    <t>23.11.2022 12:27:20</t>
  </si>
  <si>
    <t>23.11.2022 12:27:21</t>
  </si>
  <si>
    <t>23.11.2022 12:27:56</t>
  </si>
  <si>
    <t>23.11.2022 12:27:57</t>
  </si>
  <si>
    <t>23.11.2022 12:28:00</t>
  </si>
  <si>
    <t>23.11.2022 12:30:03</t>
  </si>
  <si>
    <t>23.11.2022 12:30:05</t>
  </si>
  <si>
    <t>23.11.2022 12:30:06</t>
  </si>
  <si>
    <t>23.11.2022 12:30:08</t>
  </si>
  <si>
    <t>23.11.2022 12:30:11</t>
  </si>
  <si>
    <t>23.11.2022 12:30:12</t>
  </si>
  <si>
    <t>23.11.2022 12:30:18</t>
  </si>
  <si>
    <t>23.11.2022 12:30:21</t>
  </si>
  <si>
    <t>23.11.2022 12:30:23</t>
  </si>
  <si>
    <t>23.11.2022 12:30:36</t>
  </si>
  <si>
    <t>23.11.2022 12:30:38</t>
  </si>
  <si>
    <t>23.11.2022 12:30:39</t>
  </si>
  <si>
    <t>23.11.2022 12:30:41</t>
  </si>
  <si>
    <t>23.11.2022 12:30:44</t>
  </si>
  <si>
    <t>23.11.2022 12:31:56</t>
  </si>
  <si>
    <t>23.11.2022 12:31:57</t>
  </si>
  <si>
    <t>23.11.2022 12:32:00</t>
  </si>
  <si>
    <t>23.11.2022 12:32:05</t>
  </si>
  <si>
    <t>23.11.2022 12:32:06</t>
  </si>
  <si>
    <t>23.11.2022 12:32:08</t>
  </si>
  <si>
    <t>23.11.2022 12:32:09</t>
  </si>
  <si>
    <t>23.11.2022 12:32:18</t>
  </si>
  <si>
    <t>23.11.2022 12:32:20</t>
  </si>
  <si>
    <t>23.11.2022 12:32:21</t>
  </si>
  <si>
    <t>23.11.2022 12:32:24</t>
  </si>
  <si>
    <t>23.11.2022 12:33:18</t>
  </si>
  <si>
    <t>23.11.2022 12:33:20</t>
  </si>
  <si>
    <t>23.11.2022 12:33:21</t>
  </si>
  <si>
    <t>23.11.2022 12:33:23</t>
  </si>
  <si>
    <t>23.11.2022 12:33:30</t>
  </si>
  <si>
    <t>23.11.2022 12:33:32</t>
  </si>
  <si>
    <t>23.11.2022 12:33:33</t>
  </si>
  <si>
    <t>23.11.2022 12:34:12</t>
  </si>
  <si>
    <t>23.11.2022 12:34:14</t>
  </si>
  <si>
    <t>23.11.2022 12:34:17</t>
  </si>
  <si>
    <t>23.11.2022 12:34:32</t>
  </si>
  <si>
    <t>23.11.2022 12:34:33</t>
  </si>
  <si>
    <t>23.11.2022 12:34:57</t>
  </si>
  <si>
    <t>23.11.2022 12:34:59</t>
  </si>
  <si>
    <t>23.11.2022 12:35:00</t>
  </si>
  <si>
    <t>23.11.2022 12:35:02</t>
  </si>
  <si>
    <t>23.11.2022 12:35:17</t>
  </si>
  <si>
    <t>23.11.2022 12:36:12</t>
  </si>
  <si>
    <t>23.11.2022 12:36:14</t>
  </si>
  <si>
    <t>23.11.2022 12:36:26</t>
  </si>
  <si>
    <t>23.11.2022 12:36:35</t>
  </si>
  <si>
    <t>23.11.2022 12:36:36</t>
  </si>
  <si>
    <t>23.11.2022 12:37:15</t>
  </si>
  <si>
    <t>23.11.2022 12:37:36</t>
  </si>
  <si>
    <t>23.11.2022 12:37:38</t>
  </si>
  <si>
    <t>23.11.2022 12:37:57</t>
  </si>
  <si>
    <t>23.11.2022 12:38:00</t>
  </si>
  <si>
    <t>23.11.2022 12:38:47</t>
  </si>
  <si>
    <t>23.11.2022 12:38:48</t>
  </si>
  <si>
    <t>23.11.2022 12:38:50</t>
  </si>
  <si>
    <t>23.11.2022 12:38:51</t>
  </si>
  <si>
    <t>23.11.2022 12:38:53</t>
  </si>
  <si>
    <t>23.11.2022 12:38:54</t>
  </si>
  <si>
    <t>23.11.2022 12:39:24</t>
  </si>
  <si>
    <t>23.11.2022 12:39:26</t>
  </si>
  <si>
    <t>23.11.2022 12:39:44</t>
  </si>
  <si>
    <t>23.11.2022 12:39:45</t>
  </si>
  <si>
    <t>23.11.2022 12:40:30</t>
  </si>
  <si>
    <t>23.11.2022 12:40:39</t>
  </si>
  <si>
    <t>23.11.2022 12:40:42</t>
  </si>
  <si>
    <t>23.11.2022 12:40:44</t>
  </si>
  <si>
    <t>23.11.2022 12:41:17</t>
  </si>
  <si>
    <t>23.11.2022 12:41:18</t>
  </si>
  <si>
    <t>23.11.2022 12:41:20</t>
  </si>
  <si>
    <t>23.11.2022 12:41:21</t>
  </si>
  <si>
    <t>23.11.2022 12:41:23</t>
  </si>
  <si>
    <t>23.11.2022 12:41:24</t>
  </si>
  <si>
    <t>23.11.2022 12:41:26</t>
  </si>
  <si>
    <t>23.11.2022 12:41:27</t>
  </si>
  <si>
    <t>23.11.2022 12:41:29</t>
  </si>
  <si>
    <t>23.11.2022 12:42:23</t>
  </si>
  <si>
    <t>23.11.2022 12:42:24</t>
  </si>
  <si>
    <t>23.11.2022 12:42:26</t>
  </si>
  <si>
    <t>23.11.2022 12:42:29</t>
  </si>
  <si>
    <t>23.11.2022 12:42:47</t>
  </si>
  <si>
    <t>23.11.2022 12:42:48</t>
  </si>
  <si>
    <t>23.11.2022 12:42:50</t>
  </si>
  <si>
    <t>23.11.2022 12:42:51</t>
  </si>
  <si>
    <t>23.11.2022 12:42:56</t>
  </si>
  <si>
    <t>23.11.2022 12:42:57</t>
  </si>
  <si>
    <t>23.11.2022 12:42:59</t>
  </si>
  <si>
    <t>23.11.2022 12:43:38</t>
  </si>
  <si>
    <t>23.11.2022 12:43:41</t>
  </si>
  <si>
    <t>23.11.2022 12:43:42</t>
  </si>
  <si>
    <t>23.11.2022 12:45:03</t>
  </si>
  <si>
    <t>23.11.2022 12:45:05</t>
  </si>
  <si>
    <t>23.11.2022 12:45:44</t>
  </si>
  <si>
    <t>23.11.2022 12:45:45</t>
  </si>
  <si>
    <t>23.11.2022 12:45:47</t>
  </si>
  <si>
    <t>23.11.2022 12:46:18</t>
  </si>
  <si>
    <t>23.11.2022 12:46:20</t>
  </si>
  <si>
    <t>23.11.2022 12:46:21</t>
  </si>
  <si>
    <t>23.11.2022 12:47:08</t>
  </si>
  <si>
    <t>23.11.2022 12:47:09</t>
  </si>
  <si>
    <t>23.11.2022 12:47:11</t>
  </si>
  <si>
    <t>23.11.2022 12:47:12</t>
  </si>
  <si>
    <t>23.11.2022 12:47:14</t>
  </si>
  <si>
    <t>23.11.2022 12:47:15</t>
  </si>
  <si>
    <t>23.11.2022 12:47:17</t>
  </si>
  <si>
    <t>23.11.2022 12:47:24</t>
  </si>
  <si>
    <t>23.11.2022 12:47:30</t>
  </si>
  <si>
    <t>23.11.2022 12:48:12</t>
  </si>
  <si>
    <t>23.11.2022 12:48:24</t>
  </si>
  <si>
    <t>23.11.2022 12:48:26</t>
  </si>
  <si>
    <t>23.11.2022 12:49:08</t>
  </si>
  <si>
    <t>23.11.2022 12:49:11</t>
  </si>
  <si>
    <t>23.11.2022 12:49:12</t>
  </si>
  <si>
    <t>23.11.2022 12:49:14</t>
  </si>
  <si>
    <t>23.11.2022 12:49:15</t>
  </si>
  <si>
    <t>23.11.2022 12:49:17</t>
  </si>
  <si>
    <t>23.11.2022 12:50:53</t>
  </si>
  <si>
    <t>23.11.2022 12:50:54</t>
  </si>
  <si>
    <t>23.11.2022 12:52:30</t>
  </si>
  <si>
    <t>23.11.2022 12:52:32</t>
  </si>
  <si>
    <t>23.11.2022 12:52:35</t>
  </si>
  <si>
    <t>23.11.2022 12:52:36</t>
  </si>
  <si>
    <t>23.11.2022 12:52:39</t>
  </si>
  <si>
    <t>23.11.2022 12:52:42</t>
  </si>
  <si>
    <t>23.11.2022 12:52:44</t>
  </si>
  <si>
    <t>23.11.2022 12:52:56</t>
  </si>
  <si>
    <t>23.11.2022 12:52:57</t>
  </si>
  <si>
    <t>23.11.2022 12:53:08</t>
  </si>
  <si>
    <t>23.11.2022 12:53:09</t>
  </si>
  <si>
    <t>23.11.2022 12:53:11</t>
  </si>
  <si>
    <t>23.11.2022 12:53:14</t>
  </si>
  <si>
    <t>23.11.2022 12:53:15</t>
  </si>
  <si>
    <t>23.11.2022 12:53:17</t>
  </si>
  <si>
    <t>23.11.2022 12:53:39</t>
  </si>
  <si>
    <t>23.11.2022 12:54:15</t>
  </si>
  <si>
    <t>23.11.2022 12:54:17</t>
  </si>
  <si>
    <t>23.11.2022 12:54:20</t>
  </si>
  <si>
    <t>23.11.2022 12:54:21</t>
  </si>
  <si>
    <t>23.11.2022 12:54:26</t>
  </si>
  <si>
    <t>23.11.2022 12:54:27</t>
  </si>
  <si>
    <t>23.11.2022 12:54:33</t>
  </si>
  <si>
    <t>23.11.2022 12:54:35</t>
  </si>
  <si>
    <t>23.11.2022 12:54:38</t>
  </si>
  <si>
    <t>23.11.2022 12:54:39</t>
  </si>
  <si>
    <t>23.11.2022 12:54:54</t>
  </si>
  <si>
    <t>23.11.2022 12:54:56</t>
  </si>
  <si>
    <t>23.11.2022 12:54:57</t>
  </si>
  <si>
    <t>23.11.2022 12:55:09</t>
  </si>
  <si>
    <t>23.11.2022 12:55:11</t>
  </si>
  <si>
    <t>23.11.2022 12:55:12</t>
  </si>
  <si>
    <t>23.11.2022 12:55:14</t>
  </si>
  <si>
    <t>23.11.2022 12:55:15</t>
  </si>
  <si>
    <t>23.11.2022 12:55:47</t>
  </si>
  <si>
    <t>23.11.2022 12:55:48</t>
  </si>
  <si>
    <t>23.11.2022 12:55:53</t>
  </si>
  <si>
    <t>23.11.2022 12:56:00</t>
  </si>
  <si>
    <t>23.11.2022 12:56:06</t>
  </si>
  <si>
    <t>23.11.2022 12:56:08</t>
  </si>
  <si>
    <t>23.11.2022 12:56:09</t>
  </si>
  <si>
    <t>23.11.2022 12:56:17</t>
  </si>
  <si>
    <t>23.11.2022 12:56:18</t>
  </si>
  <si>
    <t>23.11.2022 12:56:20</t>
  </si>
  <si>
    <t>23.11.2022 12:56:24</t>
  </si>
  <si>
    <t>23.11.2022 12:56:35</t>
  </si>
  <si>
    <t>23.11.2022 12:56:36</t>
  </si>
  <si>
    <t>23.11.2022 12:56:38</t>
  </si>
  <si>
    <t>23.11.2022 12:56:39</t>
  </si>
  <si>
    <t>23.11.2022 12:56:41</t>
  </si>
  <si>
    <t>23.11.2022 12:57:24</t>
  </si>
  <si>
    <t>23.11.2022 12:57:26</t>
  </si>
  <si>
    <t>23.11.2022 12:57:27</t>
  </si>
  <si>
    <t>23.11.2022 12:57:54</t>
  </si>
  <si>
    <t>23.11.2022 12:57:56</t>
  </si>
  <si>
    <t>23.11.2022 12:57:57</t>
  </si>
  <si>
    <t>23.11.2022 12:58:14</t>
  </si>
  <si>
    <t>23.11.2022 12:58:15</t>
  </si>
  <si>
    <t>23.11.2022 12:58:17</t>
  </si>
  <si>
    <t>23.11.2022 12:58:18</t>
  </si>
  <si>
    <t>23.11.2022 12:58:33</t>
  </si>
  <si>
    <t>23.11.2022 12:58:35</t>
  </si>
  <si>
    <t>23.11.2022 12:58:36</t>
  </si>
  <si>
    <t>23.11.2022 12:58:39</t>
  </si>
  <si>
    <t>23.11.2022 12:58:40</t>
  </si>
  <si>
    <t>23.11.2022 12:58:43</t>
  </si>
  <si>
    <t>23.11.2022 12:58:45</t>
  </si>
  <si>
    <t>23.11.2022 12:58:46</t>
  </si>
  <si>
    <t>23.11.2022 12:58:48</t>
  </si>
  <si>
    <t>23.11.2022 12:59:19</t>
  </si>
  <si>
    <t>23.11.2022 12:59:21</t>
  </si>
  <si>
    <t>23.11.2022 12:59:22</t>
  </si>
  <si>
    <t>23.11.2022 12:59:24</t>
  </si>
  <si>
    <t>23.11.2022 12:59:34</t>
  </si>
  <si>
    <t>23.11.2022 12:59:36</t>
  </si>
  <si>
    <t>23.11.2022 12:59:37</t>
  </si>
  <si>
    <t>23.11.2022 12:59:46</t>
  </si>
  <si>
    <t>23.11.2022 12:59:49</t>
  </si>
  <si>
    <t>23.11.2022 12:59:52</t>
  </si>
  <si>
    <t>23.11.2022 12:59:59</t>
  </si>
  <si>
    <t>23.11.2022 13:01:17</t>
  </si>
  <si>
    <t>23.11.2022 13:01:19</t>
  </si>
  <si>
    <t>23.11.2022 13:01:20</t>
  </si>
  <si>
    <t>23.11.2022 13:01:22</t>
  </si>
  <si>
    <t>23.11.2022 13:02:26</t>
  </si>
  <si>
    <t>23.11.2022 13:02:28</t>
  </si>
  <si>
    <t>23.11.2022 13:02:29</t>
  </si>
  <si>
    <t>23.11.2022 13:03:41</t>
  </si>
  <si>
    <t>23.11.2022 13:03:44</t>
  </si>
  <si>
    <t>23.11.2022 13:03:58</t>
  </si>
  <si>
    <t>23.11.2022 13:03:59</t>
  </si>
  <si>
    <t>23.11.2022 13:04:16</t>
  </si>
  <si>
    <t>23.11.2022 13:04:17</t>
  </si>
  <si>
    <t>23.11.2022 13:05:20</t>
  </si>
  <si>
    <t>23.11.2022 13:05:22</t>
  </si>
  <si>
    <t>23.11.2022 13:05:23</t>
  </si>
  <si>
    <t>23.11.2022 13:05:26</t>
  </si>
  <si>
    <t>23.11.2022 13:05:28</t>
  </si>
  <si>
    <t>23.11.2022 13:05:29</t>
  </si>
  <si>
    <t>23.11.2022 13:05:31</t>
  </si>
  <si>
    <t>23.11.2022 13:05:32</t>
  </si>
  <si>
    <t>23.11.2022 13:05:34</t>
  </si>
  <si>
    <t>23.11.2022 13:05:56</t>
  </si>
  <si>
    <t>23.11.2022 13:05:59</t>
  </si>
  <si>
    <t>23.11.2022 13:06:01</t>
  </si>
  <si>
    <t>23.11.2022 13:06:13</t>
  </si>
  <si>
    <t>23.11.2022 13:06:19</t>
  </si>
  <si>
    <t>23.11.2022 13:06:20</t>
  </si>
  <si>
    <t>23.11.2022 13:06:22</t>
  </si>
  <si>
    <t>23.11.2022 13:06:50</t>
  </si>
  <si>
    <t>23.11.2022 13:06:52</t>
  </si>
  <si>
    <t>23.11.2022 13:07:20</t>
  </si>
  <si>
    <t>23.11.2022 13:07:22</t>
  </si>
  <si>
    <t>23.11.2022 13:07:26</t>
  </si>
  <si>
    <t>23.11.2022 13:07:28</t>
  </si>
  <si>
    <t>23.11.2022 13:07:38</t>
  </si>
  <si>
    <t>23.11.2022 13:07:40</t>
  </si>
  <si>
    <t>23.11.2022 13:08:16</t>
  </si>
  <si>
    <t>23.11.2022 13:08:17</t>
  </si>
  <si>
    <t>23.11.2022 13:08:19</t>
  </si>
  <si>
    <t>23.11.2022 13:08:22</t>
  </si>
  <si>
    <t>23.11.2022 13:08:41</t>
  </si>
  <si>
    <t>23.11.2022 13:08:43</t>
  </si>
  <si>
    <t>23.11.2022 13:08:44</t>
  </si>
  <si>
    <t>23.11.2022 13:08:58</t>
  </si>
  <si>
    <t>23.11.2022 13:08:59</t>
  </si>
  <si>
    <t>23.11.2022 13:09:14</t>
  </si>
  <si>
    <t>23.11.2022 13:09:16</t>
  </si>
  <si>
    <t>23.11.2022 13:09:17</t>
  </si>
  <si>
    <t>23.11.2022 13:09:22</t>
  </si>
  <si>
    <t>23.11.2022 13:09:32</t>
  </si>
  <si>
    <t>23.11.2022 13:09:34</t>
  </si>
  <si>
    <t>23.11.2022 13:09:59</t>
  </si>
  <si>
    <t>23.11.2022 13:10:01</t>
  </si>
  <si>
    <t>23.11.2022 13:10:25</t>
  </si>
  <si>
    <t>23.11.2022 13:10:26</t>
  </si>
  <si>
    <t>23.11.2022 13:11:34</t>
  </si>
  <si>
    <t>23.11.2022 13:11:35</t>
  </si>
  <si>
    <t>23.11.2022 13:12:41</t>
  </si>
  <si>
    <t>23.11.2022 13:12:43</t>
  </si>
  <si>
    <t>23.11.2022 13:13:19</t>
  </si>
  <si>
    <t>23.11.2022 13:13:20</t>
  </si>
  <si>
    <t>23.11.2022 13:13:23</t>
  </si>
  <si>
    <t>23.11.2022 13:13:25</t>
  </si>
  <si>
    <t>23.11.2022 13:13:31</t>
  </si>
  <si>
    <t>23.11.2022 13:13:37</t>
  </si>
  <si>
    <t>23.11.2022 13:13:38</t>
  </si>
  <si>
    <t>23.11.2022 13:14:22</t>
  </si>
  <si>
    <t>23.11.2022 13:14:23</t>
  </si>
  <si>
    <t>23.11.2022 13:14:25</t>
  </si>
  <si>
    <t>23.11.2022 13:14:29</t>
  </si>
  <si>
    <t>23.11.2022 13:14:31</t>
  </si>
  <si>
    <t>23.11.2022 13:14:44</t>
  </si>
  <si>
    <t>23.11.2022 13:15:40</t>
  </si>
  <si>
    <t>23.11.2022 13:15:41</t>
  </si>
  <si>
    <t>23.11.2022 13:15:43</t>
  </si>
  <si>
    <t>23.11.2022 13:16:16</t>
  </si>
  <si>
    <t>23.11.2022 13:16:17</t>
  </si>
  <si>
    <t>23.11.2022 13:16:19</t>
  </si>
  <si>
    <t>23.11.2022 13:16:49</t>
  </si>
  <si>
    <t>23.11.2022 13:16:50</t>
  </si>
  <si>
    <t>23.11.2022 13:16:52</t>
  </si>
  <si>
    <t>23.11.2022 13:16:53</t>
  </si>
  <si>
    <t>23.11.2022 13:16:55</t>
  </si>
  <si>
    <t>23.11.2022 13:16:56</t>
  </si>
  <si>
    <t>23.11.2022 13:17:19</t>
  </si>
  <si>
    <t>23.11.2022 13:17:20</t>
  </si>
  <si>
    <t>23.11.2022 13:18:34</t>
  </si>
  <si>
    <t>23.11.2022 13:18:35</t>
  </si>
  <si>
    <t>23.11.2022 13:19:26</t>
  </si>
  <si>
    <t>23.11.2022 13:19:28</t>
  </si>
  <si>
    <t>23.11.2022 13:19:29</t>
  </si>
  <si>
    <t>23.11.2022 13:19:31</t>
  </si>
  <si>
    <t>23.11.2022 13:19:50</t>
  </si>
  <si>
    <t>23.11.2022 13:19:52</t>
  </si>
  <si>
    <t>23.11.2022 13:19:53</t>
  </si>
  <si>
    <t>23.11.2022 13:20:49</t>
  </si>
  <si>
    <t>23.11.2022 13:20:50</t>
  </si>
  <si>
    <t>23.11.2022 13:20:52</t>
  </si>
  <si>
    <t>23.11.2022 13:20:55</t>
  </si>
  <si>
    <t>23.11.2022 13:21:15</t>
  </si>
  <si>
    <t>23.11.2022 13:21:17</t>
  </si>
  <si>
    <t>23.11.2022 13:21:18</t>
  </si>
  <si>
    <t>23.11.2022 13:21:27</t>
  </si>
  <si>
    <t>23.11.2022 13:21:29</t>
  </si>
  <si>
    <t>23.11.2022 13:21:30</t>
  </si>
  <si>
    <t>23.11.2022 13:22:33</t>
  </si>
  <si>
    <t>23.11.2022 13:22:48</t>
  </si>
  <si>
    <t>23.11.2022 13:22:50</t>
  </si>
  <si>
    <t>23.11.2022 13:22:51</t>
  </si>
  <si>
    <t>23.11.2022 13:23:03</t>
  </si>
  <si>
    <t>23.11.2022 13:23:05</t>
  </si>
  <si>
    <t>23.11.2022 13:23:06</t>
  </si>
  <si>
    <t>23.11.2022 13:23:09</t>
  </si>
  <si>
    <t>23.11.2022 13:23:11</t>
  </si>
  <si>
    <t>23.11.2022 13:23:38</t>
  </si>
  <si>
    <t>23.11.2022 13:23:39</t>
  </si>
  <si>
    <t>23.11.2022 13:23:41</t>
  </si>
  <si>
    <t>23.11.2022 13:23:44</t>
  </si>
  <si>
    <t>23.11.2022 13:24:11</t>
  </si>
  <si>
    <t>23.11.2022 13:24:12</t>
  </si>
  <si>
    <t>23.11.2022 13:24:14</t>
  </si>
  <si>
    <t>23.11.2022 13:24:15</t>
  </si>
  <si>
    <t>23.11.2022 13:24:20</t>
  </si>
  <si>
    <t>23.11.2022 13:24:21</t>
  </si>
  <si>
    <t>23.11.2022 13:24:22</t>
  </si>
  <si>
    <t>23.11.2022 13:24:25</t>
  </si>
  <si>
    <t>23.11.2022 13:25:00</t>
  </si>
  <si>
    <t>23.11.2022 13:25:01</t>
  </si>
  <si>
    <t>23.11.2022 13:25:06</t>
  </si>
  <si>
    <t>23.11.2022 13:25:07</t>
  </si>
  <si>
    <t>23.11.2022 13:25:43</t>
  </si>
  <si>
    <t>23.11.2022 13:25:45</t>
  </si>
  <si>
    <t>23.11.2022 13:25:46</t>
  </si>
  <si>
    <t>23.11.2022 13:25:48</t>
  </si>
  <si>
    <t>23.11.2022 13:25:49</t>
  </si>
  <si>
    <t>23.11.2022 13:25:51</t>
  </si>
  <si>
    <t>23.11.2022 13:25:52</t>
  </si>
  <si>
    <t>23.11.2022 13:26:24</t>
  </si>
  <si>
    <t>23.11.2022 13:26:25</t>
  </si>
  <si>
    <t>23.11.2022 13:26:28</t>
  </si>
  <si>
    <t>23.11.2022 13:26:30</t>
  </si>
  <si>
    <t>23.11.2022 13:26:31</t>
  </si>
  <si>
    <t>23.11.2022 13:27:04</t>
  </si>
  <si>
    <t>23.11.2022 13:27:06</t>
  </si>
  <si>
    <t>23.11.2022 13:27:07</t>
  </si>
  <si>
    <t>23.11.2022 13:27:09</t>
  </si>
  <si>
    <t>23.11.2022 13:27:12</t>
  </si>
  <si>
    <t>23.11.2022 13:27:13</t>
  </si>
  <si>
    <t>23.11.2022 13:27:16</t>
  </si>
  <si>
    <t>23.11.2022 13:27:43</t>
  </si>
  <si>
    <t>23.11.2022 13:28:25</t>
  </si>
  <si>
    <t>23.11.2022 13:28:26</t>
  </si>
  <si>
    <t>23.11.2022 13:28:29</t>
  </si>
  <si>
    <t>23.11.2022 13:28:41</t>
  </si>
  <si>
    <t>23.11.2022 13:28:43</t>
  </si>
  <si>
    <t>23.11.2022 13:28:56</t>
  </si>
  <si>
    <t>23.11.2022 13:28:58</t>
  </si>
  <si>
    <t>23.11.2022 13:30:16</t>
  </si>
  <si>
    <t>23.11.2022 13:30:17</t>
  </si>
  <si>
    <t>23.11.2022 13:30:43</t>
  </si>
  <si>
    <t>23.11.2022 13:31:17</t>
  </si>
  <si>
    <t>23.11.2022 13:31:19</t>
  </si>
  <si>
    <t>23.11.2022 13:32:20</t>
  </si>
  <si>
    <t>23.11.2022 13:32:22</t>
  </si>
  <si>
    <t>23.11.2022 13:32:23</t>
  </si>
  <si>
    <t>23.11.2022 13:32:25</t>
  </si>
  <si>
    <t>23.11.2022 13:32:40</t>
  </si>
  <si>
    <t>23.11.2022 13:32:41</t>
  </si>
  <si>
    <t>23.11.2022 13:32:43</t>
  </si>
  <si>
    <t>23.11.2022 13:32:55</t>
  </si>
  <si>
    <t>23.11.2022 13:32:56</t>
  </si>
  <si>
    <t>23.11.2022 13:32:58</t>
  </si>
  <si>
    <t>23.11.2022 13:32:59</t>
  </si>
  <si>
    <t>23.11.2022 13:33:01</t>
  </si>
  <si>
    <t>23.11.2022 13:33:02</t>
  </si>
  <si>
    <t>23.11.2022 13:33:26</t>
  </si>
  <si>
    <t>23.11.2022 13:33:31</t>
  </si>
  <si>
    <t>23.11.2022 13:33:34</t>
  </si>
  <si>
    <t>23.11.2022 13:33:44</t>
  </si>
  <si>
    <t>23.11.2022 13:33:46</t>
  </si>
  <si>
    <t>23.11.2022 13:33:47</t>
  </si>
  <si>
    <t>23.11.2022 13:33:49</t>
  </si>
  <si>
    <t>23.11.2022 13:33:50</t>
  </si>
  <si>
    <t>23.11.2022 13:34:01</t>
  </si>
  <si>
    <t>23.11.2022 13:34:04</t>
  </si>
  <si>
    <t>23.11.2022 13:34:05</t>
  </si>
  <si>
    <t>23.11.2022 13:34:07</t>
  </si>
  <si>
    <t>23.11.2022 13:34:25</t>
  </si>
  <si>
    <t>23.11.2022 13:34:26</t>
  </si>
  <si>
    <t>23.11.2022 13:34:29</t>
  </si>
  <si>
    <t>23.11.2022 13:34:53</t>
  </si>
  <si>
    <t>23.11.2022 13:34:55</t>
  </si>
  <si>
    <t>23.11.2022 13:34:56</t>
  </si>
  <si>
    <t>23.11.2022 13:34:58</t>
  </si>
  <si>
    <t>23.11.2022 13:34:59</t>
  </si>
  <si>
    <t>23.11.2022 13:35:01</t>
  </si>
  <si>
    <t>23.11.2022 13:35:38</t>
  </si>
  <si>
    <t>23.11.2022 13:35:40</t>
  </si>
  <si>
    <t>23.11.2022 13:35:41</t>
  </si>
  <si>
    <t>23.11.2022 13:35:47</t>
  </si>
  <si>
    <t>23.11.2022 13:35:49</t>
  </si>
  <si>
    <t>23.11.2022 13:35:50</t>
  </si>
  <si>
    <t>23.11.2022 13:35:55</t>
  </si>
  <si>
    <t>23.11.2022 13:35:56</t>
  </si>
  <si>
    <t>23.11.2022 13:35:58</t>
  </si>
  <si>
    <t>23.11.2022 13:36:01</t>
  </si>
  <si>
    <t>23.11.2022 13:36:02</t>
  </si>
  <si>
    <t>23.11.2022 13:36:04</t>
  </si>
  <si>
    <t>23.11.2022 13:36:05</t>
  </si>
  <si>
    <t>23.11.2022 13:36:07</t>
  </si>
  <si>
    <t>23.11.2022 13:36:08</t>
  </si>
  <si>
    <t>23.11.2022 13:36:10</t>
  </si>
  <si>
    <t>23.11.2022 13:36:11</t>
  </si>
  <si>
    <t>23.11.2022 13:36:13</t>
  </si>
  <si>
    <t>23.11.2022 13:36:29</t>
  </si>
  <si>
    <t>23.11.2022 13:36:31</t>
  </si>
  <si>
    <t>23.11.2022 13:36:32</t>
  </si>
  <si>
    <t>23.11.2022 13:36:55</t>
  </si>
  <si>
    <t>23.11.2022 13:36:56</t>
  </si>
  <si>
    <t>23.11.2022 13:36:58</t>
  </si>
  <si>
    <t>23.11.2022 13:38:01</t>
  </si>
  <si>
    <t>23.11.2022 13:38:02</t>
  </si>
  <si>
    <t>23.11.2022 13:38:23</t>
  </si>
  <si>
    <t>23.11.2022 13:38:25</t>
  </si>
  <si>
    <t>23.11.2022 13:38:32</t>
  </si>
  <si>
    <t>23.11.2022 13:38:34</t>
  </si>
  <si>
    <t>23.11.2022 13:38:43</t>
  </si>
  <si>
    <t>23.11.2022 13:38:44</t>
  </si>
  <si>
    <t>23.11.2022 13:39:14</t>
  </si>
  <si>
    <t>23.11.2022 13:39:16</t>
  </si>
  <si>
    <t>23.11.2022 13:39:17</t>
  </si>
  <si>
    <t>23.11.2022 13:39:19</t>
  </si>
  <si>
    <t>23.11.2022 13:40:05</t>
  </si>
  <si>
    <t>23.11.2022 13:40:07</t>
  </si>
  <si>
    <t>23.11.2022 13:40:38</t>
  </si>
  <si>
    <t>23.11.2022 13:40:40</t>
  </si>
  <si>
    <t>23.11.2022 13:41:01</t>
  </si>
  <si>
    <t>23.11.2022 13:41:02</t>
  </si>
  <si>
    <t>23.11.2022 13:41:04</t>
  </si>
  <si>
    <t>23.11.2022 13:41:05</t>
  </si>
  <si>
    <t>23.11.2022 13:41:28</t>
  </si>
  <si>
    <t>23.11.2022 13:41:59</t>
  </si>
  <si>
    <t>23.11.2022 13:42:01</t>
  </si>
  <si>
    <t>23.11.2022 13:42:04</t>
  </si>
  <si>
    <t>23.11.2022 13:42:13</t>
  </si>
  <si>
    <t>23.11.2022 13:42:14</t>
  </si>
  <si>
    <t>23.11.2022 13:42:17</t>
  </si>
  <si>
    <t>23.11.2022 13:42:51</t>
  </si>
  <si>
    <t>23.11.2022 13:42:53</t>
  </si>
  <si>
    <t>23.11.2022 13:42:54</t>
  </si>
  <si>
    <t>23.11.2022 13:42:56</t>
  </si>
  <si>
    <t>23.11.2022 13:42:57</t>
  </si>
  <si>
    <t>23.11.2022 13:42:59</t>
  </si>
  <si>
    <t>23.11.2022 13:43:57</t>
  </si>
  <si>
    <t>23.11.2022 13:44:54</t>
  </si>
  <si>
    <t>23.11.2022 13:44:56</t>
  </si>
  <si>
    <t>23.11.2022 13:44:57</t>
  </si>
  <si>
    <t>23.11.2022 13:44:59</t>
  </si>
  <si>
    <t>23.11.2022 13:45:00</t>
  </si>
  <si>
    <t>23.11.2022 13:46:18</t>
  </si>
  <si>
    <t>23.11.2022 13:46:20</t>
  </si>
  <si>
    <t>23.11.2022 13:46:21</t>
  </si>
  <si>
    <t>23.11.2022 13:46:23</t>
  </si>
  <si>
    <t>23.11.2022 13:46:29</t>
  </si>
  <si>
    <t>23.11.2022 13:46:30</t>
  </si>
  <si>
    <t>23.11.2022 13:46:32</t>
  </si>
  <si>
    <t>23.11.2022 13:46:33</t>
  </si>
  <si>
    <t>23.11.2022 13:46:35</t>
  </si>
  <si>
    <t>23.11.2022 13:47:30</t>
  </si>
  <si>
    <t>23.11.2022 13:47:32</t>
  </si>
  <si>
    <t>23.11.2022 13:47:33</t>
  </si>
  <si>
    <t>23.11.2022 13:47:35</t>
  </si>
  <si>
    <t>23.11.2022 13:47:36</t>
  </si>
  <si>
    <t>23.11.2022 13:48:08</t>
  </si>
  <si>
    <t>23.11.2022 13:48:09</t>
  </si>
  <si>
    <t>23.11.2022 13:48:11</t>
  </si>
  <si>
    <t>23.11.2022 13:48:14</t>
  </si>
  <si>
    <t>23.11.2022 13:48:15</t>
  </si>
  <si>
    <t>23.11.2022 13:48:51</t>
  </si>
  <si>
    <t>23.11.2022 13:48:54</t>
  </si>
  <si>
    <t>23.11.2022 13:48:56</t>
  </si>
  <si>
    <t>23.11.2022 13:50:00</t>
  </si>
  <si>
    <t>23.11.2022 13:50:02</t>
  </si>
  <si>
    <t>23.11.2022 13:50:03</t>
  </si>
  <si>
    <t>23.11.2022 13:50:21</t>
  </si>
  <si>
    <t>23.11.2022 13:50:23</t>
  </si>
  <si>
    <t>23.11.2022 13:50:38</t>
  </si>
  <si>
    <t>23.11.2022 13:50:39</t>
  </si>
  <si>
    <t>23.11.2022 13:51:08</t>
  </si>
  <si>
    <t>23.11.2022 13:51:09</t>
  </si>
  <si>
    <t>23.11.2022 13:51:11</t>
  </si>
  <si>
    <t>23.11.2022 13:51:12</t>
  </si>
  <si>
    <t>23.11.2022 13:51:30</t>
  </si>
  <si>
    <t>23.11.2022 13:51:32</t>
  </si>
  <si>
    <t>23.11.2022 13:51:33</t>
  </si>
  <si>
    <t>23.11.2022 13:51:36</t>
  </si>
  <si>
    <t>23.11.2022 13:51:38</t>
  </si>
  <si>
    <t>23.11.2022 13:51:39</t>
  </si>
  <si>
    <t>23.11.2022 13:51:51</t>
  </si>
  <si>
    <t>23.11.2022 13:51:53</t>
  </si>
  <si>
    <t>23.11.2022 13:52:03</t>
  </si>
  <si>
    <t>23.11.2022 13:52:05</t>
  </si>
  <si>
    <t>23.11.2022 13:52:06</t>
  </si>
  <si>
    <t>23.11.2022 13:52:45</t>
  </si>
  <si>
    <t>23.11.2022 13:52:47</t>
  </si>
  <si>
    <t>23.11.2022 13:52:48</t>
  </si>
  <si>
    <t>23.11.2022 13:52:51</t>
  </si>
  <si>
    <t>23.11.2022 13:53:17</t>
  </si>
  <si>
    <t>23.11.2022 13:53:18</t>
  </si>
  <si>
    <t>23.11.2022 13:53:27</t>
  </si>
  <si>
    <t>23.11.2022 13:53:29</t>
  </si>
  <si>
    <t>23.11.2022 13:53:47</t>
  </si>
  <si>
    <t>23.11.2022 13:53:48</t>
  </si>
  <si>
    <t>23.11.2022 13:54:38</t>
  </si>
  <si>
    <t>23.11.2022 13:54:39</t>
  </si>
  <si>
    <t>23.11.2022 13:54:41</t>
  </si>
  <si>
    <t>23.11.2022 13:54:42</t>
  </si>
  <si>
    <t>23.11.2022 13:55:32</t>
  </si>
  <si>
    <t>23.11.2022 13:55:33</t>
  </si>
  <si>
    <t>23.11.2022 13:55:35</t>
  </si>
  <si>
    <t>23.11.2022 13:55:36</t>
  </si>
  <si>
    <t>23.11.2022 13:55:39</t>
  </si>
  <si>
    <t>23.11.2022 13:55:42</t>
  </si>
  <si>
    <t>23.11.2022 13:55:43</t>
  </si>
  <si>
    <t>23.11.2022 13:55:45</t>
  </si>
  <si>
    <t>23.11.2022 13:55:46</t>
  </si>
  <si>
    <t>23.11.2022 13:55:48</t>
  </si>
  <si>
    <t>23.11.2022 13:55:49</t>
  </si>
  <si>
    <t>23.11.2022 13:55:58</t>
  </si>
  <si>
    <t>23.11.2022 13:56:00</t>
  </si>
  <si>
    <t>23.11.2022 13:56:01</t>
  </si>
  <si>
    <t>23.11.2022 13:56:21</t>
  </si>
  <si>
    <t>23.11.2022 13:56:22</t>
  </si>
  <si>
    <t>23.11.2022 13:56:37</t>
  </si>
  <si>
    <t>23.11.2022 13:56:40</t>
  </si>
  <si>
    <t>23.11.2022 13:56:42</t>
  </si>
  <si>
    <t>23.11.2022 13:58:28</t>
  </si>
  <si>
    <t>23.11.2022 13:58:30</t>
  </si>
  <si>
    <t>23.11.2022 13:58:31</t>
  </si>
  <si>
    <t>23.11.2022 13:58:33</t>
  </si>
  <si>
    <t>23.11.2022 13:59:07</t>
  </si>
  <si>
    <t>23.11.2022 13:59:16</t>
  </si>
  <si>
    <t>23.11.2022 13:59:18</t>
  </si>
  <si>
    <t>23.11.2022 13:59:19</t>
  </si>
  <si>
    <t>23.11.2022 13:59:22</t>
  </si>
  <si>
    <t>23.11.2022 14:00:28</t>
  </si>
  <si>
    <t>23.11.2022 14:00:40</t>
  </si>
  <si>
    <t>23.11.2022 14:00:42</t>
  </si>
  <si>
    <t>23.11.2022 14:00:49</t>
  </si>
  <si>
    <t>23.11.2022 14:00:51</t>
  </si>
  <si>
    <t>23.11.2022 14:00:52</t>
  </si>
  <si>
    <t>23.11.2022 14:00:54</t>
  </si>
  <si>
    <t>23.11.2022 14:00:57</t>
  </si>
  <si>
    <t>23.11.2022 14:01:07</t>
  </si>
  <si>
    <t>23.11.2022 14:01:10</t>
  </si>
  <si>
    <t>23.11.2022 14:01:19</t>
  </si>
  <si>
    <t>23.11.2022 14:01:21</t>
  </si>
  <si>
    <t>23.11.2022 14:01:48</t>
  </si>
  <si>
    <t>23.11.2022 14:01:49</t>
  </si>
  <si>
    <t>23.11.2022 14:01:51</t>
  </si>
  <si>
    <t>23.11.2022 14:02:16</t>
  </si>
  <si>
    <t>23.11.2022 14:02:18</t>
  </si>
  <si>
    <t>23.11.2022 14:02:22</t>
  </si>
  <si>
    <t>23.11.2022 14:02:45</t>
  </si>
  <si>
    <t>23.11.2022 14:03:10</t>
  </si>
  <si>
    <t>23.11.2022 14:03:39</t>
  </si>
  <si>
    <t>23.11.2022 14:03:40</t>
  </si>
  <si>
    <t>23.11.2022 14:04:16</t>
  </si>
  <si>
    <t>23.11.2022 14:04:22</t>
  </si>
  <si>
    <t>23.11.2022 14:04:28</t>
  </si>
  <si>
    <t>23.11.2022 14:04:36</t>
  </si>
  <si>
    <t>23.11.2022 14:04:37</t>
  </si>
  <si>
    <t>23.11.2022 14:04:39</t>
  </si>
  <si>
    <t>23.11.2022 14:04:48</t>
  </si>
  <si>
    <t>23.11.2022 14:04:49</t>
  </si>
  <si>
    <t>23.11.2022 14:04:55</t>
  </si>
  <si>
    <t>23.11.2022 14:05:00</t>
  </si>
  <si>
    <t>23.11.2022 14:05:01</t>
  </si>
  <si>
    <t>23.11.2022 14:05:06</t>
  </si>
  <si>
    <t>23.11.2022 14:05:13</t>
  </si>
  <si>
    <t>23.11.2022 14:05:16</t>
  </si>
  <si>
    <t>23.11.2022 14:05:19</t>
  </si>
  <si>
    <t>23.11.2022 14:05:21</t>
  </si>
  <si>
    <t>23.11.2022 14:05:22</t>
  </si>
  <si>
    <t>23.11.2022 14:05:24</t>
  </si>
  <si>
    <t>23.11.2022 14:05:40</t>
  </si>
  <si>
    <t>23.11.2022 14:05:42</t>
  </si>
  <si>
    <t>23.11.2022 14:05:43</t>
  </si>
  <si>
    <t>23.11.2022 14:05:46</t>
  </si>
  <si>
    <t>23.11.2022 14:06:03</t>
  </si>
  <si>
    <t>23.11.2022 14:06:04</t>
  </si>
  <si>
    <t>23.11.2022 14:06:07</t>
  </si>
  <si>
    <t>23.11.2022 14:06:18</t>
  </si>
  <si>
    <t>23.11.2022 14:06:19</t>
  </si>
  <si>
    <t>23.11.2022 14:06:24</t>
  </si>
  <si>
    <t>23.11.2022 14:06:25</t>
  </si>
  <si>
    <t>23.11.2022 14:06:49</t>
  </si>
  <si>
    <t>23.11.2022 14:06:51</t>
  </si>
  <si>
    <t>23.11.2022 14:06:52</t>
  </si>
  <si>
    <t>23.11.2022 14:07:18</t>
  </si>
  <si>
    <t>23.11.2022 14:07:19</t>
  </si>
  <si>
    <t>23.11.2022 14:07:43</t>
  </si>
  <si>
    <t>23.11.2022 14:07:45</t>
  </si>
  <si>
    <t>23.11.2022 14:07:46</t>
  </si>
  <si>
    <t>23.11.2022 14:07:48</t>
  </si>
  <si>
    <t>23.11.2022 14:09:01</t>
  </si>
  <si>
    <t>23.11.2022 14:09:03</t>
  </si>
  <si>
    <t>23.11.2022 14:09:04</t>
  </si>
  <si>
    <t>23.11.2022 14:09:06</t>
  </si>
  <si>
    <t>23.11.2022 14:09:09</t>
  </si>
  <si>
    <t>23.11.2022 14:09:16</t>
  </si>
  <si>
    <t>23.11.2022 14:09:18</t>
  </si>
  <si>
    <t>23.11.2022 14:11:25</t>
  </si>
  <si>
    <t>23.11.2022 14:13:28</t>
  </si>
  <si>
    <t>23.11.2022 14:13:30</t>
  </si>
  <si>
    <t>23.11.2022 14:13:31</t>
  </si>
  <si>
    <t>23.11.2022 14:13:46</t>
  </si>
  <si>
    <t>23.11.2022 14:13:51</t>
  </si>
  <si>
    <t>23.11.2022 14:14:18</t>
  </si>
  <si>
    <t>23.11.2022 14:14:19</t>
  </si>
  <si>
    <t>23.11.2022 14:14:34</t>
  </si>
  <si>
    <t>23.11.2022 14:14:36</t>
  </si>
  <si>
    <t>23.11.2022 14:14:39</t>
  </si>
  <si>
    <t>23.11.2022 14:14:40</t>
  </si>
  <si>
    <t>23.11.2022 14:14:49</t>
  </si>
  <si>
    <t>23.11.2022 14:14:51</t>
  </si>
  <si>
    <t>23.11.2022 14:14:52</t>
  </si>
  <si>
    <t>23.11.2022 14:14:54</t>
  </si>
  <si>
    <t>23.11.2022 14:15:18</t>
  </si>
  <si>
    <t>23.11.2022 14:15:24</t>
  </si>
  <si>
    <t>23.11.2022 14:15:31</t>
  </si>
  <si>
    <t>23.11.2022 14:15:33</t>
  </si>
  <si>
    <t>23.11.2022 14:15:34</t>
  </si>
  <si>
    <t>23.11.2022 14:15:36</t>
  </si>
  <si>
    <t>23.11.2022 14:15:39</t>
  </si>
  <si>
    <t>23.11.2022 14:15:57</t>
  </si>
  <si>
    <t>23.11.2022 14:15:58</t>
  </si>
  <si>
    <t>23.11.2022 14:16:16</t>
  </si>
  <si>
    <t>23.11.2022 14:17:09</t>
  </si>
  <si>
    <t>23.11.2022 14:17:10</t>
  </si>
  <si>
    <t>23.11.2022 14:17:22</t>
  </si>
  <si>
    <t>23.11.2022 14:18:34</t>
  </si>
  <si>
    <t>23.11.2022 14:18:36</t>
  </si>
  <si>
    <t>23.11.2022 14:18:37</t>
  </si>
  <si>
    <t>23.11.2022 14:18:39</t>
  </si>
  <si>
    <t>23.11.2022 14:18:40</t>
  </si>
  <si>
    <t>23.11.2022 14:18:42</t>
  </si>
  <si>
    <t>23.11.2022 14:18:43</t>
  </si>
  <si>
    <t>23.11.2022 14:18:46</t>
  </si>
  <si>
    <t>23.11.2022 14:18:51</t>
  </si>
  <si>
    <t>23.11.2022 14:18:52</t>
  </si>
  <si>
    <t>23.11.2022 14:18:54</t>
  </si>
  <si>
    <t>23.11.2022 14:18:55</t>
  </si>
  <si>
    <t>23.11.2022 14:19:31</t>
  </si>
  <si>
    <t>23.11.2022 14:19:34</t>
  </si>
  <si>
    <t>23.11.2022 14:19:36</t>
  </si>
  <si>
    <t>23.11.2022 14:20:09</t>
  </si>
  <si>
    <t>23.11.2022 14:20:15</t>
  </si>
  <si>
    <t>23.11.2022 14:20:33</t>
  </si>
  <si>
    <t>23.11.2022 14:20:34</t>
  </si>
  <si>
    <t>23.11.2022 14:20:36</t>
  </si>
  <si>
    <t>23.11.2022 14:20:37</t>
  </si>
  <si>
    <t>23.11.2022 14:20:45</t>
  </si>
  <si>
    <t>23.11.2022 14:20:46</t>
  </si>
  <si>
    <t>23.11.2022 14:20:48</t>
  </si>
  <si>
    <t>23.11.2022 14:21:04</t>
  </si>
  <si>
    <t>23.11.2022 14:21:22</t>
  </si>
  <si>
    <t>23.11.2022 14:21:44</t>
  </si>
  <si>
    <t>23.11.2022 14:21:46</t>
  </si>
  <si>
    <t>23.11.2022 14:21:52</t>
  </si>
  <si>
    <t>23.11.2022 14:21:56</t>
  </si>
  <si>
    <t>23.11.2022 14:22:02</t>
  </si>
  <si>
    <t>23.11.2022 14:22:04</t>
  </si>
  <si>
    <t>23.11.2022 14:22:52</t>
  </si>
  <si>
    <t>23.11.2022 14:22:53</t>
  </si>
  <si>
    <t>23.11.2022 14:22:55</t>
  </si>
  <si>
    <t>23.11.2022 14:22:59</t>
  </si>
  <si>
    <t>23.11.2022 14:23:01</t>
  </si>
  <si>
    <t>23.11.2022 14:23:04</t>
  </si>
  <si>
    <t>23.11.2022 14:23:05</t>
  </si>
  <si>
    <t>23.11.2022 14:23:41</t>
  </si>
  <si>
    <t>23.11.2022 14:23:43</t>
  </si>
  <si>
    <t>23.11.2022 14:23:44</t>
  </si>
  <si>
    <t>23.11.2022 14:23:49</t>
  </si>
  <si>
    <t>23.11.2022 14:23:52</t>
  </si>
  <si>
    <t>23.11.2022 14:23:53</t>
  </si>
  <si>
    <t>23.11.2022 14:24:31</t>
  </si>
  <si>
    <t>23.11.2022 14:24:32</t>
  </si>
  <si>
    <t>23.11.2022 14:24:34</t>
  </si>
  <si>
    <t>23.11.2022 14:24:35</t>
  </si>
  <si>
    <t>23.11.2022 14:24:37</t>
  </si>
  <si>
    <t>23.11.2022 14:24:52</t>
  </si>
  <si>
    <t>23.11.2022 14:24:53</t>
  </si>
  <si>
    <t>23.11.2022 14:25:07</t>
  </si>
  <si>
    <t>23.11.2022 14:25:08</t>
  </si>
  <si>
    <t>23.11.2022 14:25:10</t>
  </si>
  <si>
    <t>23.11.2022 14:25:11</t>
  </si>
  <si>
    <t>23.11.2022 14:25:13</t>
  </si>
  <si>
    <t>23.11.2022 14:25:19</t>
  </si>
  <si>
    <t>23.11.2022 14:25:20</t>
  </si>
  <si>
    <t>23.11.2022 14:25:22</t>
  </si>
  <si>
    <t>23.11.2022 14:25:23</t>
  </si>
  <si>
    <t>23.11.2022 14:25:26</t>
  </si>
  <si>
    <t>23.11.2022 14:25:28</t>
  </si>
  <si>
    <t>23.11.2022 14:25:29</t>
  </si>
  <si>
    <t>23.11.2022 14:25:31</t>
  </si>
  <si>
    <t>23.11.2022 14:25:59</t>
  </si>
  <si>
    <t>23.11.2022 14:26:01</t>
  </si>
  <si>
    <t>23.11.2022 14:26:10</t>
  </si>
  <si>
    <t>23.11.2022 14:26:13</t>
  </si>
  <si>
    <t>23.11.2022 14:26:14</t>
  </si>
  <si>
    <t>23.11.2022 14:26:20</t>
  </si>
  <si>
    <t>23.11.2022 14:26:22</t>
  </si>
  <si>
    <t>23.11.2022 14:26:55</t>
  </si>
  <si>
    <t>23.11.2022 14:26:58</t>
  </si>
  <si>
    <t>23.11.2022 14:26:59</t>
  </si>
  <si>
    <t>23.11.2022 14:27:01</t>
  </si>
  <si>
    <t>23.11.2022 14:27:05</t>
  </si>
  <si>
    <t>23.11.2022 14:27:07</t>
  </si>
  <si>
    <t>23.11.2022 14:27:13</t>
  </si>
  <si>
    <t>23.11.2022 14:27:14</t>
  </si>
  <si>
    <t>23.11.2022 14:27:32</t>
  </si>
  <si>
    <t>23.11.2022 14:27:34</t>
  </si>
  <si>
    <t>23.11.2022 14:27:35</t>
  </si>
  <si>
    <t>23.11.2022 14:27:37</t>
  </si>
  <si>
    <t>23.11.2022 14:27:38</t>
  </si>
  <si>
    <t>23.11.2022 14:27:50</t>
  </si>
  <si>
    <t>23.11.2022 14:27:52</t>
  </si>
  <si>
    <t>23.11.2022 14:29:22</t>
  </si>
  <si>
    <t>23.11.2022 14:29:23</t>
  </si>
  <si>
    <t>23.11.2022 14:29:25</t>
  </si>
  <si>
    <t>23.11.2022 14:29:28</t>
  </si>
  <si>
    <t>23.11.2022 14:30:53</t>
  </si>
  <si>
    <t>23.11.2022 14:30:55</t>
  </si>
  <si>
    <t>23.11.2022 14:30:59</t>
  </si>
  <si>
    <t>23.11.2022 14:32:22</t>
  </si>
  <si>
    <t>23.11.2022 14:32:23</t>
  </si>
  <si>
    <t>23.11.2022 14:32:31</t>
  </si>
  <si>
    <t>23.11.2022 14:32:32</t>
  </si>
  <si>
    <t>23.11.2022 14:32:34</t>
  </si>
  <si>
    <t>23.11.2022 14:32:35</t>
  </si>
  <si>
    <t>23.11.2022 14:32:37</t>
  </si>
  <si>
    <t>23.11.2022 14:32:59</t>
  </si>
  <si>
    <t>23.11.2022 14:33:01</t>
  </si>
  <si>
    <t>23.11.2022 14:34:08</t>
  </si>
  <si>
    <t>23.11.2022 14:34:59</t>
  </si>
  <si>
    <t>23.11.2022 14:35:01</t>
  </si>
  <si>
    <t>23.11.2022 14:35:02</t>
  </si>
  <si>
    <t>23.11.2022 14:35:04</t>
  </si>
  <si>
    <t>23.11.2022 14:35:05</t>
  </si>
  <si>
    <t>23.11.2022 14:35:07</t>
  </si>
  <si>
    <t>23.11.2022 14:35:08</t>
  </si>
  <si>
    <t>23.11.2022 14:35:10</t>
  </si>
  <si>
    <t>23.11.2022 14:35:13</t>
  </si>
  <si>
    <t>23.11.2022 14:35:14</t>
  </si>
  <si>
    <t>23.11.2022 14:35:23</t>
  </si>
  <si>
    <t>23.11.2022 14:35:25</t>
  </si>
  <si>
    <t>23.11.2022 14:35:26</t>
  </si>
  <si>
    <t>23.11.2022 14:35:28</t>
  </si>
  <si>
    <t>23.11.2022 14:35:35</t>
  </si>
  <si>
    <t>23.11.2022 14:35:37</t>
  </si>
  <si>
    <t>23.11.2022 14:35:38</t>
  </si>
  <si>
    <t>23.11.2022 14:35:40</t>
  </si>
  <si>
    <t>23.11.2022 14:35:55</t>
  </si>
  <si>
    <t>23.11.2022 14:35:59</t>
  </si>
  <si>
    <t>23.11.2022 14:36:01</t>
  </si>
  <si>
    <t>23.11.2022 14:36:02</t>
  </si>
  <si>
    <t>23.11.2022 14:36:04</t>
  </si>
  <si>
    <t>23.11.2022 14:38:14</t>
  </si>
  <si>
    <t>23.11.2022 14:38:16</t>
  </si>
  <si>
    <t>23.11.2022 14:38:20</t>
  </si>
  <si>
    <t>23.11.2022 14:38:22</t>
  </si>
  <si>
    <t>23.11.2022 14:38:23</t>
  </si>
  <si>
    <t>23.11.2022 14:38:47</t>
  </si>
  <si>
    <t>23.11.2022 14:38:50</t>
  </si>
  <si>
    <t>23.11.2022 14:38:52</t>
  </si>
  <si>
    <t>23.11.2022 14:38:53</t>
  </si>
  <si>
    <t>23.11.2022 14:39:56</t>
  </si>
  <si>
    <t>23.11.2022 14:39:58</t>
  </si>
  <si>
    <t>23.11.2022 14:42:13</t>
  </si>
  <si>
    <t>23.11.2022 14:42:14</t>
  </si>
  <si>
    <t>23.11.2022 14:42:16</t>
  </si>
  <si>
    <t>23.11.2022 14:42:19</t>
  </si>
  <si>
    <t>23.11.2022 14:42:31</t>
  </si>
  <si>
    <t>23.11.2022 14:42:32</t>
  </si>
  <si>
    <t>23.11.2022 14:42:44</t>
  </si>
  <si>
    <t>23.11.2022 14:42:46</t>
  </si>
  <si>
    <t>23.11.2022 14:42:58</t>
  </si>
  <si>
    <t>23.11.2022 14:43:04</t>
  </si>
  <si>
    <t>23.11.2022 14:43:05</t>
  </si>
  <si>
    <t>23.11.2022 14:43:07</t>
  </si>
  <si>
    <t>23.11.2022 14:43:08</t>
  </si>
  <si>
    <t>23.11.2022 14:44:16</t>
  </si>
  <si>
    <t>23.11.2022 14:44:17</t>
  </si>
  <si>
    <t>23.11.2022 14:47:22</t>
  </si>
  <si>
    <t>23.11.2022 14:47:23</t>
  </si>
  <si>
    <t>23.11.2022 14:47:29</t>
  </si>
  <si>
    <t>23.11.2022 14:47:31</t>
  </si>
  <si>
    <t>23.11.2022 14:47:50</t>
  </si>
  <si>
    <t>23.11.2022 14:47:52</t>
  </si>
  <si>
    <t>23.11.2022 14:47:55</t>
  </si>
  <si>
    <t>23.11.2022 14:47:56</t>
  </si>
  <si>
    <t>23.11.2022 14:47:58</t>
  </si>
  <si>
    <t>23.11.2022 14:47:59</t>
  </si>
  <si>
    <t>23.11.2022 14:48:02</t>
  </si>
  <si>
    <t>23.11.2022 14:48:17</t>
  </si>
  <si>
    <t>23.11.2022 14:48:19</t>
  </si>
  <si>
    <t>23.11.2022 14:48:20</t>
  </si>
  <si>
    <t>23.11.2022 14:48:22</t>
  </si>
  <si>
    <t>23.11.2022 14:48:41</t>
  </si>
  <si>
    <t>23.11.2022 14:48:43</t>
  </si>
  <si>
    <t>23.11.2022 14:49:07</t>
  </si>
  <si>
    <t>23.11.2022 14:49:08</t>
  </si>
  <si>
    <t>23.11.2022 14:49:17</t>
  </si>
  <si>
    <t>23.11.2022 14:49:22</t>
  </si>
  <si>
    <t>23.11.2022 14:49:23</t>
  </si>
  <si>
    <t>23.11.2022 14:49:25</t>
  </si>
  <si>
    <t>23.11.2022 14:49:52</t>
  </si>
  <si>
    <t>23.11.2022 14:49:53</t>
  </si>
  <si>
    <t>23.11.2022 14:49:55</t>
  </si>
  <si>
    <t>23.11.2022 14:49:56</t>
  </si>
  <si>
    <t>23.11.2022 14:49:58</t>
  </si>
  <si>
    <t>23.11.2022 14:49:59</t>
  </si>
  <si>
    <t>23.11.2022 14:50:01</t>
  </si>
  <si>
    <t>23.11.2022 14:50:02</t>
  </si>
  <si>
    <t>23.11.2022 14:50:08</t>
  </si>
  <si>
    <t>23.11.2022 14:50:10</t>
  </si>
  <si>
    <t>23.11.2022 14:50:11</t>
  </si>
  <si>
    <t>23.11.2022 14:50:29</t>
  </si>
  <si>
    <t>23.11.2022 14:50:31</t>
  </si>
  <si>
    <t>23.11.2022 14:50:32</t>
  </si>
  <si>
    <t>23.11.2022 14:50:34</t>
  </si>
  <si>
    <t>23.11.2022 14:50:37</t>
  </si>
  <si>
    <t>23.11.2022 14:50:40</t>
  </si>
  <si>
    <t>23.11.2022 14:50:43</t>
  </si>
  <si>
    <t>23.11.2022 14:50:53</t>
  </si>
  <si>
    <t>23.11.2022 14:50:58</t>
  </si>
  <si>
    <t>23.11.2022 14:50:59</t>
  </si>
  <si>
    <t>23.11.2022 14:51:07</t>
  </si>
  <si>
    <t>23.11.2022 14:51:08</t>
  </si>
  <si>
    <t>23.11.2022 14:51:32</t>
  </si>
  <si>
    <t>23.11.2022 14:51:34</t>
  </si>
  <si>
    <t>23.11.2022 14:51:37</t>
  </si>
  <si>
    <t>23.11.2022 14:51:46</t>
  </si>
  <si>
    <t>23.11.2022 14:51:55</t>
  </si>
  <si>
    <t>23.11.2022 14:52:01</t>
  </si>
  <si>
    <t>23.11.2022 14:52:05</t>
  </si>
  <si>
    <t>23.11.2022 14:53:14</t>
  </si>
  <si>
    <t>23.11.2022 14:53:16</t>
  </si>
  <si>
    <t>23.11.2022 14:53:17</t>
  </si>
  <si>
    <t>23.11.2022 14:53:19</t>
  </si>
  <si>
    <t>23.11.2022 14:53:28</t>
  </si>
  <si>
    <t>23.11.2022 14:53:31</t>
  </si>
  <si>
    <t>23.11.2022 14:53:32</t>
  </si>
  <si>
    <t>23.11.2022 14:53:34</t>
  </si>
  <si>
    <t>23.11.2022 14:54:25</t>
  </si>
  <si>
    <t>23.11.2022 14:54:26</t>
  </si>
  <si>
    <t>23.11.2022 14:55:53</t>
  </si>
  <si>
    <t>23.11.2022 14:55:56</t>
  </si>
  <si>
    <t>23.11.2022 14:55:58</t>
  </si>
  <si>
    <t>23.11.2022 14:56:37</t>
  </si>
  <si>
    <t>23.11.2022 14:56:43</t>
  </si>
  <si>
    <t>23.11.2022 14:56:44</t>
  </si>
  <si>
    <t>23.11.2022 14:56:49</t>
  </si>
  <si>
    <t>23.11.2022 14:56:50</t>
  </si>
  <si>
    <t>23.11.2022 14:56:52</t>
  </si>
  <si>
    <t>23.11.2022 14:56:53</t>
  </si>
  <si>
    <t>23.11.2022 14:57:40</t>
  </si>
  <si>
    <t>23.11.2022 14:57:41</t>
  </si>
  <si>
    <t>23.11.2022 14:57:43</t>
  </si>
  <si>
    <t>23.11.2022 14:58:07</t>
  </si>
  <si>
    <t>23.11.2022 14:58:08</t>
  </si>
  <si>
    <t>23.11.2022 14:58:10</t>
  </si>
  <si>
    <t>23.11.2022 14:58:13</t>
  </si>
  <si>
    <t>23.11.2022 15:00:04</t>
  </si>
  <si>
    <t>23.11.2022 15:00:05</t>
  </si>
  <si>
    <t>23.11.2022 15:00:59</t>
  </si>
  <si>
    <t>23.11.2022 15:01:01</t>
  </si>
  <si>
    <t>23.11.2022 15:01:02</t>
  </si>
  <si>
    <t>23.11.2022 15:01:32</t>
  </si>
  <si>
    <t>23.11.2022 15:01:34</t>
  </si>
  <si>
    <t>23.11.2022 15:01:35</t>
  </si>
  <si>
    <t>23.11.2022 15:02:01</t>
  </si>
  <si>
    <t>23.11.2022 15:02:02</t>
  </si>
  <si>
    <t>23.11.2022 15:02:04</t>
  </si>
  <si>
    <t>23.11.2022 15:02:05</t>
  </si>
  <si>
    <t>23.11.2022 15:02:07</t>
  </si>
  <si>
    <t>23.11.2022 15:02:29</t>
  </si>
  <si>
    <t>23.11.2022 15:02:31</t>
  </si>
  <si>
    <t>23.11.2022 15:02:46</t>
  </si>
  <si>
    <t>23.11.2022 15:02:47</t>
  </si>
  <si>
    <t>23.11.2022 15:02:49</t>
  </si>
  <si>
    <t>23.11.2022 15:03:16</t>
  </si>
  <si>
    <t>23.11.2022 15:03:17</t>
  </si>
  <si>
    <t>23.11.2022 15:03:19</t>
  </si>
  <si>
    <t>23.11.2022 15:03:31</t>
  </si>
  <si>
    <t>23.11.2022 15:03:32</t>
  </si>
  <si>
    <t>23.11.2022 15:03:34</t>
  </si>
  <si>
    <t>23.11.2022 15:03:35</t>
  </si>
  <si>
    <t>23.11.2022 15:03:37</t>
  </si>
  <si>
    <t>23.11.2022 15:06:08</t>
  </si>
  <si>
    <t>23.11.2022 15:07:17</t>
  </si>
  <si>
    <t>23.11.2022 15:07:19</t>
  </si>
  <si>
    <t>23.11.2022 15:07:47</t>
  </si>
  <si>
    <t>23.11.2022 15:07:49</t>
  </si>
  <si>
    <t>23.11.2022 15:07:50</t>
  </si>
  <si>
    <t>23.11.2022 15:07:59</t>
  </si>
  <si>
    <t>23.11.2022 15:08:08</t>
  </si>
  <si>
    <t>23.11.2022 15:08:13</t>
  </si>
  <si>
    <t>23.11.2022 15:08:16</t>
  </si>
  <si>
    <t>23.11.2022 15:08:31</t>
  </si>
  <si>
    <t>23.11.2022 15:08:32</t>
  </si>
  <si>
    <t>23.11.2022 15:08:34</t>
  </si>
  <si>
    <t>23.11.2022 15:08:35</t>
  </si>
  <si>
    <t>23.11.2022 15:08:37</t>
  </si>
  <si>
    <t>23.11.2022 15:08:40</t>
  </si>
  <si>
    <t>23.11.2022 15:08:41</t>
  </si>
  <si>
    <t>23.11.2022 15:08:49</t>
  </si>
  <si>
    <t>23.11.2022 15:08:50</t>
  </si>
  <si>
    <t>23.11.2022 15:08:53</t>
  </si>
  <si>
    <t>23.11.2022 15:09:05</t>
  </si>
  <si>
    <t>23.11.2022 15:09:07</t>
  </si>
  <si>
    <t>23.11.2022 15:09:08</t>
  </si>
  <si>
    <t>23.11.2022 15:09:50</t>
  </si>
  <si>
    <t>23.11.2022 15:09:52</t>
  </si>
  <si>
    <t>23.11.2022 15:09:53</t>
  </si>
  <si>
    <t>23.11.2022 15:10:02</t>
  </si>
  <si>
    <t>23.11.2022 15:10:04</t>
  </si>
  <si>
    <t>23.11.2022 15:10:35</t>
  </si>
  <si>
    <t>23.11.2022 15:10:37</t>
  </si>
  <si>
    <t>23.11.2022 15:10:38</t>
  </si>
  <si>
    <t>23.11.2022 15:12:52</t>
  </si>
  <si>
    <t>23.11.2022 15:13:49</t>
  </si>
  <si>
    <t>23.11.2022 15:13:50</t>
  </si>
  <si>
    <t>23.11.2022 15:14:01</t>
  </si>
  <si>
    <t>23.11.2022 15:14:02</t>
  </si>
  <si>
    <t>23.11.2022 15:14:13</t>
  </si>
  <si>
    <t>23.11.2022 15:14:17</t>
  </si>
  <si>
    <t>23.11.2022 15:14:19</t>
  </si>
  <si>
    <t>23.11.2022 15:14:20</t>
  </si>
  <si>
    <t>23.11.2022 15:14:23</t>
  </si>
  <si>
    <t>23.11.2022 15:14:25</t>
  </si>
  <si>
    <t>23.11.2022 15:14:26</t>
  </si>
  <si>
    <t>23.11.2022 15:14:28</t>
  </si>
  <si>
    <t>23.11.2022 15:14:29</t>
  </si>
  <si>
    <t>23.11.2022 15:14:40</t>
  </si>
  <si>
    <t>23.11.2022 15:14:46</t>
  </si>
  <si>
    <t>23.11.2022 15:14:47</t>
  </si>
  <si>
    <t>23.11.2022 15:15:04</t>
  </si>
  <si>
    <t>23.11.2022 15:15:05</t>
  </si>
  <si>
    <t>23.11.2022 15:15:20</t>
  </si>
  <si>
    <t>23.11.2022 15:15:22</t>
  </si>
  <si>
    <t>23.11.2022 15:16:31</t>
  </si>
  <si>
    <t>23.11.2022 15:16:32</t>
  </si>
  <si>
    <t>23.11.2022 15:16:34</t>
  </si>
  <si>
    <t>23.11.2022 15:16:35</t>
  </si>
  <si>
    <t>23.11.2022 15:16:37</t>
  </si>
  <si>
    <t>23.11.2022 15:17:07</t>
  </si>
  <si>
    <t>23.11.2022 15:17:08</t>
  </si>
  <si>
    <t>23.11.2022 15:17:10</t>
  </si>
  <si>
    <t>23.11.2022 15:17:13</t>
  </si>
  <si>
    <t>23.11.2022 15:17:52</t>
  </si>
  <si>
    <t>23.11.2022 15:18:04</t>
  </si>
  <si>
    <t>23.11.2022 15:18:05</t>
  </si>
  <si>
    <t>23.11.2022 15:18:14</t>
  </si>
  <si>
    <t>23.11.2022 15:18:16</t>
  </si>
  <si>
    <t>23.11.2022 15:18:20</t>
  </si>
  <si>
    <t>23.11.2022 15:18:22</t>
  </si>
  <si>
    <t>23.11.2022 15:18:23</t>
  </si>
  <si>
    <t>23.11.2022 15:18:46</t>
  </si>
  <si>
    <t>23.11.2022 15:18:47</t>
  </si>
  <si>
    <t>23.11.2022 15:18:48</t>
  </si>
  <si>
    <t>23.11.2022 15:19:06</t>
  </si>
  <si>
    <t>23.11.2022 15:19:08</t>
  </si>
  <si>
    <t>23.11.2022 15:19:15</t>
  </si>
  <si>
    <t>23.11.2022 15:19:17</t>
  </si>
  <si>
    <t>23.11.2022 15:19:18</t>
  </si>
  <si>
    <t>23.11.2022 15:19:48</t>
  </si>
  <si>
    <t>23.11.2022 15:19:50</t>
  </si>
  <si>
    <t>23.11.2022 15:19:51</t>
  </si>
  <si>
    <t>23.11.2022 15:19:53</t>
  </si>
  <si>
    <t>23.11.2022 15:19:56</t>
  </si>
  <si>
    <t>23.11.2022 15:19:57</t>
  </si>
  <si>
    <t>23.11.2022 15:19:59</t>
  </si>
  <si>
    <t>23.11.2022 15:20:00</t>
  </si>
  <si>
    <t>23.11.2022 15:20:18</t>
  </si>
  <si>
    <t>23.11.2022 15:20:20</t>
  </si>
  <si>
    <t>23.11.2022 15:20:45</t>
  </si>
  <si>
    <t>23.11.2022 15:20:48</t>
  </si>
  <si>
    <t>23.11.2022 15:22:26</t>
  </si>
  <si>
    <t>23.11.2022 15:22:33</t>
  </si>
  <si>
    <t>23.11.2022 15:22:35</t>
  </si>
  <si>
    <t>23.11.2022 15:22:36</t>
  </si>
  <si>
    <t>23.11.2022 15:22:38</t>
  </si>
  <si>
    <t>23.11.2022 15:23:18</t>
  </si>
  <si>
    <t>23.11.2022 15:23:21</t>
  </si>
  <si>
    <t>23.11.2022 15:23:23</t>
  </si>
  <si>
    <t>23.11.2022 15:23:24</t>
  </si>
  <si>
    <t>23.11.2022 15:24:29</t>
  </si>
  <si>
    <t>23.11.2022 15:24:32</t>
  </si>
  <si>
    <t>23.11.2022 15:26:02</t>
  </si>
  <si>
    <t>23.11.2022 15:26:05</t>
  </si>
  <si>
    <t>23.11.2022 15:26:06</t>
  </si>
  <si>
    <t>23.11.2022 15:26:08</t>
  </si>
  <si>
    <t>23.11.2022 15:26:33</t>
  </si>
  <si>
    <t>23.11.2022 15:26:35</t>
  </si>
  <si>
    <t>23.11.2022 15:26:36</t>
  </si>
  <si>
    <t>23.11.2022 15:27:57</t>
  </si>
  <si>
    <t>23.11.2022 15:27:59</t>
  </si>
  <si>
    <t>23.11.2022 15:28:17</t>
  </si>
  <si>
    <t>23.11.2022 15:28:18</t>
  </si>
  <si>
    <t>23.11.2022 15:28:20</t>
  </si>
  <si>
    <t>23.11.2022 15:28:26</t>
  </si>
  <si>
    <t>23.11.2022 15:28:29</t>
  </si>
  <si>
    <t>23.11.2022 15:28:30</t>
  </si>
  <si>
    <t>23.11.2022 15:28:32</t>
  </si>
  <si>
    <t>23.11.2022 15:28:33</t>
  </si>
  <si>
    <t>23.11.2022 15:28:35</t>
  </si>
  <si>
    <t>23.11.2022 15:28:38</t>
  </si>
  <si>
    <t>23.11.2022 15:28:39</t>
  </si>
  <si>
    <t>23.11.2022 15:28:45</t>
  </si>
  <si>
    <t>23.11.2022 15:28:47</t>
  </si>
  <si>
    <t>23.11.2022 15:28:48</t>
  </si>
  <si>
    <t>23.11.2022 15:28:50</t>
  </si>
  <si>
    <t>23.11.2022 15:28:53</t>
  </si>
  <si>
    <t>23.11.2022 15:29:00</t>
  </si>
  <si>
    <t>23.11.2022 15:29:02</t>
  </si>
  <si>
    <t>23.11.2022 15:29:03</t>
  </si>
  <si>
    <t>23.11.2022 15:29:06</t>
  </si>
  <si>
    <t>23.11.2022 15:29:12</t>
  </si>
  <si>
    <t>23.11.2022 15:29:14</t>
  </si>
  <si>
    <t>23.11.2022 15:29:18</t>
  </si>
  <si>
    <t>23.11.2022 15:29:33</t>
  </si>
  <si>
    <t>23.11.2022 15:29:38</t>
  </si>
  <si>
    <t>23.11.2022 15:29:39</t>
  </si>
  <si>
    <t>23.11.2022 15:29:41</t>
  </si>
  <si>
    <t>23.11.2022 15:29:45</t>
  </si>
  <si>
    <t>23.11.2022 15:29:48</t>
  </si>
  <si>
    <t>23.11.2022 15:29:50</t>
  </si>
  <si>
    <t>23.11.2022 15:29:51</t>
  </si>
  <si>
    <t>23.11.2022 15:29:53</t>
  </si>
  <si>
    <t>23.11.2022 15:29:57</t>
  </si>
  <si>
    <t>23.11.2022 15:29:59</t>
  </si>
  <si>
    <t>23.11.2022 15:30:08</t>
  </si>
  <si>
    <t>23.11.2022 15:30:09</t>
  </si>
  <si>
    <t>23.11.2022 15:30:11</t>
  </si>
  <si>
    <t>23.11.2022 15:30:12</t>
  </si>
  <si>
    <t>23.11.2022 15:30:21</t>
  </si>
  <si>
    <t>23.11.2022 15:30:23</t>
  </si>
  <si>
    <t>23.11.2022 15:30:26</t>
  </si>
  <si>
    <t>23.11.2022 15:30:47</t>
  </si>
  <si>
    <t>23.11.2022 15:31:05</t>
  </si>
  <si>
    <t>23.11.2022 15:31:06</t>
  </si>
  <si>
    <t>23.11.2022 15:31:08</t>
  </si>
  <si>
    <t>23.11.2022 15:31:09</t>
  </si>
  <si>
    <t>23.11.2022 15:31:36</t>
  </si>
  <si>
    <t>23.11.2022 15:31:38</t>
  </si>
  <si>
    <t>23.11.2022 15:31:39</t>
  </si>
  <si>
    <t>23.11.2022 15:31:41</t>
  </si>
  <si>
    <t>23.11.2022 15:31:42</t>
  </si>
  <si>
    <t>23.11.2022 15:32:11</t>
  </si>
  <si>
    <t>23.11.2022 15:32:12</t>
  </si>
  <si>
    <t>23.11.2022 15:32:14</t>
  </si>
  <si>
    <t>23.11.2022 15:33:11</t>
  </si>
  <si>
    <t>23.11.2022 15:33:12</t>
  </si>
  <si>
    <t>23.11.2022 15:33:14</t>
  </si>
  <si>
    <t>23.11.2022 15:33:15</t>
  </si>
  <si>
    <t>23.11.2022 15:33:42</t>
  </si>
  <si>
    <t>23.11.2022 15:33:44</t>
  </si>
  <si>
    <t>23.11.2022 15:33:45</t>
  </si>
  <si>
    <t>23.11.2022 15:33:47</t>
  </si>
  <si>
    <t>23.11.2022 15:33:48</t>
  </si>
  <si>
    <t>23.11.2022 15:33:50</t>
  </si>
  <si>
    <t>23.11.2022 15:33:51</t>
  </si>
  <si>
    <t>23.11.2022 15:33:53</t>
  </si>
  <si>
    <t>23.11.2022 15:33:54</t>
  </si>
  <si>
    <t>23.11.2022 15:33:59</t>
  </si>
  <si>
    <t>23.11.2022 15:34:11</t>
  </si>
  <si>
    <t>23.11.2022 15:34:12</t>
  </si>
  <si>
    <t>23.11.2022 15:34:15</t>
  </si>
  <si>
    <t>23.11.2022 15:34:18</t>
  </si>
  <si>
    <t>23.11.2022 15:34:20</t>
  </si>
  <si>
    <t>23.11.2022 15:34:21</t>
  </si>
  <si>
    <t>23.11.2022 15:34:32</t>
  </si>
  <si>
    <t>23.11.2022 15:34:33</t>
  </si>
  <si>
    <t>23.11.2022 15:34:35</t>
  </si>
  <si>
    <t>23.11.2022 15:34:36</t>
  </si>
  <si>
    <t>23.11.2022 15:34:38</t>
  </si>
  <si>
    <t>23.11.2022 15:34:39</t>
  </si>
  <si>
    <t>23.11.2022 15:36:41</t>
  </si>
  <si>
    <t>23.11.2022 15:36:42</t>
  </si>
  <si>
    <t>23.11.2022 15:36:54</t>
  </si>
  <si>
    <t>23.11.2022 15:36:56</t>
  </si>
  <si>
    <t>23.11.2022 15:37:26</t>
  </si>
  <si>
    <t>23.11.2022 15:37:27</t>
  </si>
  <si>
    <t>23.11.2022 15:38:42</t>
  </si>
  <si>
    <t>23.11.2022 15:38:44</t>
  </si>
  <si>
    <t>23.11.2022 15:38:45</t>
  </si>
  <si>
    <t>23.11.2022 15:38:47</t>
  </si>
  <si>
    <t>23.11.2022 15:38:48</t>
  </si>
  <si>
    <t>23.11.2022 15:38:51</t>
  </si>
  <si>
    <t>23.11.2022 15:38:53</t>
  </si>
  <si>
    <t>23.11.2022 15:39:14</t>
  </si>
  <si>
    <t>23.11.2022 15:39:56</t>
  </si>
  <si>
    <t>23.11.2022 15:39:57</t>
  </si>
  <si>
    <t>23.11.2022 15:40:20</t>
  </si>
  <si>
    <t>23.11.2022 15:40:23</t>
  </si>
  <si>
    <t>23.11.2022 15:40:24</t>
  </si>
  <si>
    <t>23.11.2022 15:40:36</t>
  </si>
  <si>
    <t>23.11.2022 15:40:38</t>
  </si>
  <si>
    <t>23.11.2022 15:40:39</t>
  </si>
  <si>
    <t>23.11.2022 15:40:41</t>
  </si>
  <si>
    <t>23.11.2022 15:41:09</t>
  </si>
  <si>
    <t>23.11.2022 15:41:11</t>
  </si>
  <si>
    <t>23.11.2022 15:41:12</t>
  </si>
  <si>
    <t>23.11.2022 15:41:15</t>
  </si>
  <si>
    <t>23.11.2022 15:41:17</t>
  </si>
  <si>
    <t>23.11.2022 15:41:36</t>
  </si>
  <si>
    <t>23.11.2022 15:41:38</t>
  </si>
  <si>
    <t>23.11.2022 15:42:03</t>
  </si>
  <si>
    <t>23.11.2022 15:42:45</t>
  </si>
  <si>
    <t>23.11.2022 15:42:47</t>
  </si>
  <si>
    <t>23.11.2022 15:42:48</t>
  </si>
  <si>
    <t>23.11.2022 15:42:50</t>
  </si>
  <si>
    <t>23.11.2022 15:42:53</t>
  </si>
  <si>
    <t>23.11.2022 15:42:54</t>
  </si>
  <si>
    <t>23.11.2022 15:42:57</t>
  </si>
  <si>
    <t>23.11.2022 15:43:06</t>
  </si>
  <si>
    <t>23.11.2022 15:43:07</t>
  </si>
  <si>
    <t>23.11.2022 15:43:10</t>
  </si>
  <si>
    <t>23.11.2022 15:43:12</t>
  </si>
  <si>
    <t>23.11.2022 15:43:13</t>
  </si>
  <si>
    <t>23.11.2022 15:43:24</t>
  </si>
  <si>
    <t>23.11.2022 15:43:25</t>
  </si>
  <si>
    <t>23.11.2022 15:43:28</t>
  </si>
  <si>
    <t>23.11.2022 15:43:46</t>
  </si>
  <si>
    <t>23.11.2022 15:43:48</t>
  </si>
  <si>
    <t>23.11.2022 15:43:49</t>
  </si>
  <si>
    <t>23.11.2022 15:43:55</t>
  </si>
  <si>
    <t>23.11.2022 15:43:57</t>
  </si>
  <si>
    <t>23.11.2022 15:43:58</t>
  </si>
  <si>
    <t>23.11.2022 15:44:00</t>
  </si>
  <si>
    <t>23.11.2022 15:44:01</t>
  </si>
  <si>
    <t>23.11.2022 15:44:03</t>
  </si>
  <si>
    <t>23.11.2022 15:44:15</t>
  </si>
  <si>
    <t>23.11.2022 15:44:16</t>
  </si>
  <si>
    <t>23.11.2022 15:44:24</t>
  </si>
  <si>
    <t>23.11.2022 15:44:27</t>
  </si>
  <si>
    <t>23.11.2022 15:44:42</t>
  </si>
  <si>
    <t>23.11.2022 15:44:43</t>
  </si>
  <si>
    <t>23.11.2022 15:45:27</t>
  </si>
  <si>
    <t>23.11.2022 15:45:28</t>
  </si>
  <si>
    <t>23.11.2022 15:45:57</t>
  </si>
  <si>
    <t>23.11.2022 15:45:58</t>
  </si>
  <si>
    <t>23.11.2022 15:46:00</t>
  </si>
  <si>
    <t>23.11.2022 15:46:01</t>
  </si>
  <si>
    <t>23.11.2022 15:46:04</t>
  </si>
  <si>
    <t>23.11.2022 15:46:06</t>
  </si>
  <si>
    <t>23.11.2022 15:46:31</t>
  </si>
  <si>
    <t>23.11.2022 15:46:33</t>
  </si>
  <si>
    <t>23.11.2022 15:46:36</t>
  </si>
  <si>
    <t>23.11.2022 15:46:54</t>
  </si>
  <si>
    <t>23.11.2022 15:48:52</t>
  </si>
  <si>
    <t>23.11.2022 15:48:54</t>
  </si>
  <si>
    <t>23.11.2022 15:49:06</t>
  </si>
  <si>
    <t>23.11.2022 15:49:07</t>
  </si>
  <si>
    <t>23.11.2022 15:49:58</t>
  </si>
  <si>
    <t>23.11.2022 15:50:15</t>
  </si>
  <si>
    <t>23.11.2022 15:50:16</t>
  </si>
  <si>
    <t>23.11.2022 15:50:18</t>
  </si>
  <si>
    <t>23.11.2022 15:50:24</t>
  </si>
  <si>
    <t>23.11.2022 15:50:25</t>
  </si>
  <si>
    <t>23.11.2022 15:50:28</t>
  </si>
  <si>
    <t>23.11.2022 15:50:30</t>
  </si>
  <si>
    <t>23.11.2022 15:50:33</t>
  </si>
  <si>
    <t>23.11.2022 15:51:24</t>
  </si>
  <si>
    <t>23.11.2022 15:51:25</t>
  </si>
  <si>
    <t>23.11.2022 15:51:27</t>
  </si>
  <si>
    <t>23.11.2022 15:51:33</t>
  </si>
  <si>
    <t>23.11.2022 15:51:34</t>
  </si>
  <si>
    <t>23.11.2022 15:51:35</t>
  </si>
  <si>
    <t>23.11.2022 15:51:37</t>
  </si>
  <si>
    <t>23.11.2022 15:51:38</t>
  </si>
  <si>
    <t>23.11.2022 15:51:58</t>
  </si>
  <si>
    <t>23.11.2022 15:52:08</t>
  </si>
  <si>
    <t>23.11.2022 15:52:13</t>
  </si>
  <si>
    <t>23.11.2022 15:52:14</t>
  </si>
  <si>
    <t>23.11.2022 15:52:28</t>
  </si>
  <si>
    <t>23.11.2022 15:52:29</t>
  </si>
  <si>
    <t>23.11.2022 15:52:31</t>
  </si>
  <si>
    <t>23.11.2022 15:52:32</t>
  </si>
  <si>
    <t>23.11.2022 15:52:35</t>
  </si>
  <si>
    <t>23.11.2022 15:52:44</t>
  </si>
  <si>
    <t>23.11.2022 15:52:47</t>
  </si>
  <si>
    <t>23.11.2022 15:52:50</t>
  </si>
  <si>
    <t>23.11.2022 15:53:25</t>
  </si>
  <si>
    <t>23.11.2022 15:53:26</t>
  </si>
  <si>
    <t>23.11.2022 15:53:49</t>
  </si>
  <si>
    <t>23.11.2022 15:53:50</t>
  </si>
  <si>
    <t>23.11.2022 15:53:52</t>
  </si>
  <si>
    <t>23.11.2022 15:53:55</t>
  </si>
  <si>
    <t>23.11.2022 15:53:59</t>
  </si>
  <si>
    <t>23.11.2022 15:54:01</t>
  </si>
  <si>
    <t>23.11.2022 15:54:02</t>
  </si>
  <si>
    <t>23.11.2022 15:54:04</t>
  </si>
  <si>
    <t>23.11.2022 15:54:08</t>
  </si>
  <si>
    <t>23.11.2022 15:54:10</t>
  </si>
  <si>
    <t>23.11.2022 15:54:17</t>
  </si>
  <si>
    <t>23.11.2022 15:54:19</t>
  </si>
  <si>
    <t>23.11.2022 15:54:20</t>
  </si>
  <si>
    <t>23.11.2022 15:54:22</t>
  </si>
  <si>
    <t>23.11.2022 15:54:23</t>
  </si>
  <si>
    <t>23.11.2022 15:54:25</t>
  </si>
  <si>
    <t>23.11.2022 15:54:53</t>
  </si>
  <si>
    <t>23.11.2022 15:54:55</t>
  </si>
  <si>
    <t>23.11.2022 15:54:56</t>
  </si>
  <si>
    <t>23.11.2022 15:55:37</t>
  </si>
  <si>
    <t>23.11.2022 15:55:38</t>
  </si>
  <si>
    <t>23.11.2022 15:56:52</t>
  </si>
  <si>
    <t>23.11.2022 15:57:19</t>
  </si>
  <si>
    <t>23.11.2022 15:57:20</t>
  </si>
  <si>
    <t>23.11.2022 15:57:22</t>
  </si>
  <si>
    <t>23.11.2022 15:57:25</t>
  </si>
  <si>
    <t>23.11.2022 15:57:50</t>
  </si>
  <si>
    <t>23.11.2022 15:57:52</t>
  </si>
  <si>
    <t>23.11.2022 15:57:53</t>
  </si>
  <si>
    <t>23.11.2022 15:57:56</t>
  </si>
  <si>
    <t>23.11.2022 15:57:58</t>
  </si>
  <si>
    <t>23.11.2022 15:57:59</t>
  </si>
  <si>
    <t>23.11.2022 15:58:01</t>
  </si>
  <si>
    <t>23.11.2022 15:58:02</t>
  </si>
  <si>
    <t>23.11.2022 15:58:14</t>
  </si>
  <si>
    <t>23.11.2022 15:58:19</t>
  </si>
  <si>
    <t>23.11.2022 15:58:20</t>
  </si>
  <si>
    <t>23.11.2022 15:58:29</t>
  </si>
  <si>
    <t>23.11.2022 15:58:38</t>
  </si>
  <si>
    <t>23.11.2022 15:59:01</t>
  </si>
  <si>
    <t>23.11.2022 15:59:02</t>
  </si>
  <si>
    <t>23.11.2022 15:59:29</t>
  </si>
  <si>
    <t>23.11.2022 15:59:31</t>
  </si>
  <si>
    <t>23.11.2022 15:59:32</t>
  </si>
  <si>
    <t>23.11.2022 15:59:34</t>
  </si>
  <si>
    <t>23.11.2022 16:00:02</t>
  </si>
  <si>
    <t>23.11.2022 16:00:04</t>
  </si>
  <si>
    <t>23.11.2022 16:00:08</t>
  </si>
  <si>
    <t>23.11.2022 16:00:26</t>
  </si>
  <si>
    <t>23.11.2022 16:00:58</t>
  </si>
  <si>
    <t>23.11.2022 16:00:59</t>
  </si>
  <si>
    <t>23.11.2022 16:01:01</t>
  </si>
  <si>
    <t>23.11.2022 16:01:07</t>
  </si>
  <si>
    <t>23.11.2022 16:01:08</t>
  </si>
  <si>
    <t>23.11.2022 16:01:10</t>
  </si>
  <si>
    <t>23.11.2022 16:01:26</t>
  </si>
  <si>
    <t>23.11.2022 16:01:28</t>
  </si>
  <si>
    <t>23.11.2022 16:01:29</t>
  </si>
  <si>
    <t>23.11.2022 16:01:31</t>
  </si>
  <si>
    <t>23.11.2022 16:01:32</t>
  </si>
  <si>
    <t>23.11.2022 16:01:34</t>
  </si>
  <si>
    <t>23.11.2022 16:01:40</t>
  </si>
  <si>
    <t>23.11.2022 16:01:41</t>
  </si>
  <si>
    <t>23.11.2022 16:01:43</t>
  </si>
  <si>
    <t>23.11.2022 16:01:44</t>
  </si>
  <si>
    <t>23.11.2022 16:01:46</t>
  </si>
  <si>
    <t>23.11.2022 16:02:07</t>
  </si>
  <si>
    <t>23.11.2022 16:02:08</t>
  </si>
  <si>
    <t>23.11.2022 16:02:11</t>
  </si>
  <si>
    <t>23.11.2022 16:02:13</t>
  </si>
  <si>
    <t>23.11.2022 16:02:14</t>
  </si>
  <si>
    <t>23.11.2022 16:02:16</t>
  </si>
  <si>
    <t>23.11.2022 16:02:17</t>
  </si>
  <si>
    <t>23.11.2022 16:02:28</t>
  </si>
  <si>
    <t>23.11.2022 16:02:32</t>
  </si>
  <si>
    <t>23.11.2022 16:02:34</t>
  </si>
  <si>
    <t>23.11.2022 16:02:50</t>
  </si>
  <si>
    <t>23.11.2022 16:03:10</t>
  </si>
  <si>
    <t>23.11.2022 16:03:11</t>
  </si>
  <si>
    <t>23.11.2022 16:03:13</t>
  </si>
  <si>
    <t>23.11.2022 16:03:31</t>
  </si>
  <si>
    <t>23.11.2022 16:03:32</t>
  </si>
  <si>
    <t>23.11.2022 16:04:50</t>
  </si>
  <si>
    <t>23.11.2022 16:04:52</t>
  </si>
  <si>
    <t>23.11.2022 16:04:55</t>
  </si>
  <si>
    <t>23.11.2022 16:05:37</t>
  </si>
  <si>
    <t>23.11.2022 16:05:38</t>
  </si>
  <si>
    <t>23.11.2022 16:05:40</t>
  </si>
  <si>
    <t>23.11.2022 16:05:43</t>
  </si>
  <si>
    <t>23.11.2022 16:05:44</t>
  </si>
  <si>
    <t>23.11.2022 16:05:46</t>
  </si>
  <si>
    <t>23.11.2022 16:05:47</t>
  </si>
  <si>
    <t>23.11.2022 16:06:04</t>
  </si>
  <si>
    <t>23.11.2022 16:06:05</t>
  </si>
  <si>
    <t>23.11.2022 16:06:07</t>
  </si>
  <si>
    <t>23.11.2022 16:06:08</t>
  </si>
  <si>
    <t>23.11.2022 16:06:10</t>
  </si>
  <si>
    <t>23.11.2022 16:06:11</t>
  </si>
  <si>
    <t>23.11.2022 16:06:13</t>
  </si>
  <si>
    <t>23.11.2022 16:06:28</t>
  </si>
  <si>
    <t>23.11.2022 16:06:31</t>
  </si>
  <si>
    <t>23.11.2022 16:06:32</t>
  </si>
  <si>
    <t>23.11.2022 16:06:34</t>
  </si>
  <si>
    <t>23.11.2022 16:07:01</t>
  </si>
  <si>
    <t>23.11.2022 16:07:02</t>
  </si>
  <si>
    <t>23.11.2022 16:07:04</t>
  </si>
  <si>
    <t>23.11.2022 16:07:05</t>
  </si>
  <si>
    <t>23.11.2022 16:07:07</t>
  </si>
  <si>
    <t>23.11.2022 16:07:08</t>
  </si>
  <si>
    <t>23.11.2022 16:07:14</t>
  </si>
  <si>
    <t>23.11.2022 16:07:16</t>
  </si>
  <si>
    <t>23.11.2022 16:07:17</t>
  </si>
  <si>
    <t>23.11.2022 16:07:19</t>
  </si>
  <si>
    <t>23.11.2022 16:07:20</t>
  </si>
  <si>
    <t>23.11.2022 16:07:25</t>
  </si>
  <si>
    <t>23.11.2022 16:07:26</t>
  </si>
  <si>
    <t>23.11.2022 16:07:32</t>
  </si>
  <si>
    <t>23.11.2022 16:07:34</t>
  </si>
  <si>
    <t>23.11.2022 16:07:50</t>
  </si>
  <si>
    <t>23.11.2022 16:07:52</t>
  </si>
  <si>
    <t>23.11.2022 16:07:53</t>
  </si>
  <si>
    <t>23.11.2022 16:07:55</t>
  </si>
  <si>
    <t>23.11.2022 16:07:58</t>
  </si>
  <si>
    <t>23.11.2022 16:08:19</t>
  </si>
  <si>
    <t>23.11.2022 16:08:20</t>
  </si>
  <si>
    <t>23.11.2022 16:08:26</t>
  </si>
  <si>
    <t>23.11.2022 16:08:28</t>
  </si>
  <si>
    <t>23.11.2022 16:08:31</t>
  </si>
  <si>
    <t>23.11.2022 16:08:32</t>
  </si>
  <si>
    <t>23.11.2022 16:08:43</t>
  </si>
  <si>
    <t>23.11.2022 16:08:44</t>
  </si>
  <si>
    <t>23.11.2022 16:08:55</t>
  </si>
  <si>
    <t>23.11.2022 16:08:56</t>
  </si>
  <si>
    <t>23.11.2022 16:09:11</t>
  </si>
  <si>
    <t>23.11.2022 16:09:13</t>
  </si>
  <si>
    <t>23.11.2022 16:09:16</t>
  </si>
  <si>
    <t>23.11.2022 16:09:17</t>
  </si>
  <si>
    <t>23.11.2022 16:09:36</t>
  </si>
  <si>
    <t>23.11.2022 16:09:38</t>
  </si>
  <si>
    <t>23.11.2022 16:09:39</t>
  </si>
  <si>
    <t>23.11.2022 16:09:42</t>
  </si>
  <si>
    <t>23.11.2022 16:09:44</t>
  </si>
  <si>
    <t>23.11.2022 16:09:45</t>
  </si>
  <si>
    <t>23.11.2022 16:09:47</t>
  </si>
  <si>
    <t>23.11.2022 16:09:48</t>
  </si>
  <si>
    <t>23.11.2022 16:10:21</t>
  </si>
  <si>
    <t>23.11.2022 16:10:23</t>
  </si>
  <si>
    <t>23.11.2022 16:10:44</t>
  </si>
  <si>
    <t>23.11.2022 16:10:47</t>
  </si>
  <si>
    <t>23.11.2022 16:10:48</t>
  </si>
  <si>
    <t>23.11.2022 16:10:50</t>
  </si>
  <si>
    <t>23.11.2022 16:10:54</t>
  </si>
  <si>
    <t>23.11.2022 16:11:12</t>
  </si>
  <si>
    <t>23.11.2022 16:11:32</t>
  </si>
  <si>
    <t>23.11.2022 16:11:36</t>
  </si>
  <si>
    <t>23.11.2022 16:11:38</t>
  </si>
  <si>
    <t>23.11.2022 16:12:54</t>
  </si>
  <si>
    <t>23.11.2022 16:12:56</t>
  </si>
  <si>
    <t>23.11.2022 16:12:57</t>
  </si>
  <si>
    <t>23.11.2022 16:12:59</t>
  </si>
  <si>
    <t>23.11.2022 16:13:02</t>
  </si>
  <si>
    <t>23.11.2022 16:13:03</t>
  </si>
  <si>
    <t>23.11.2022 16:13:54</t>
  </si>
  <si>
    <t>23.11.2022 16:13:56</t>
  </si>
  <si>
    <t>23.11.2022 16:14:21</t>
  </si>
  <si>
    <t>23.11.2022 16:14:23</t>
  </si>
  <si>
    <t>23.11.2022 16:14:29</t>
  </si>
  <si>
    <t>23.11.2022 16:14:30</t>
  </si>
  <si>
    <t>23.11.2022 16:14:41</t>
  </si>
  <si>
    <t>23.11.2022 16:14:42</t>
  </si>
  <si>
    <t>23.11.2022 16:15:02</t>
  </si>
  <si>
    <t>23.11.2022 16:15:03</t>
  </si>
  <si>
    <t>23.11.2022 16:15:05</t>
  </si>
  <si>
    <t>23.11.2022 16:15:06</t>
  </si>
  <si>
    <t>23.11.2022 16:15:08</t>
  </si>
  <si>
    <t>23.11.2022 16:15:09</t>
  </si>
  <si>
    <t>23.11.2022 16:15:12</t>
  </si>
  <si>
    <t>23.11.2022 16:15:23</t>
  </si>
  <si>
    <t>23.11.2022 16:15:24</t>
  </si>
  <si>
    <t>23.11.2022 16:15:33</t>
  </si>
  <si>
    <t>23.11.2022 16:15:35</t>
  </si>
  <si>
    <t>23.11.2022 16:15:53</t>
  </si>
  <si>
    <t>23.11.2022 16:15:54</t>
  </si>
  <si>
    <t>23.11.2022 16:16:39</t>
  </si>
  <si>
    <t>23.11.2022 16:16:53</t>
  </si>
  <si>
    <t>23.11.2022 16:16:56</t>
  </si>
  <si>
    <t>23.11.2022 16:16:57</t>
  </si>
  <si>
    <t>23.11.2022 16:17:29</t>
  </si>
  <si>
    <t>23.11.2022 16:17:30</t>
  </si>
  <si>
    <t>23.11.2022 16:17:31</t>
  </si>
  <si>
    <t>23.11.2022 16:17:33</t>
  </si>
  <si>
    <t>23.11.2022 16:17:34</t>
  </si>
  <si>
    <t>23.11.2022 16:17:39</t>
  </si>
  <si>
    <t>23.11.2022 16:17:40</t>
  </si>
  <si>
    <t>23.11.2022 16:17:48</t>
  </si>
  <si>
    <t>23.11.2022 16:17:49</t>
  </si>
  <si>
    <t>23.11.2022 16:17:54</t>
  </si>
  <si>
    <t>23.11.2022 16:17:57</t>
  </si>
  <si>
    <t>23.11.2022 16:17:58</t>
  </si>
  <si>
    <t>23.11.2022 16:18:00</t>
  </si>
  <si>
    <t>23.11.2022 16:18:01</t>
  </si>
  <si>
    <t>23.11.2022 16:18:03</t>
  </si>
  <si>
    <t>23.11.2022 16:18:18</t>
  </si>
  <si>
    <t>23.11.2022 16:18:21</t>
  </si>
  <si>
    <t>23.11.2022 16:18:22</t>
  </si>
  <si>
    <t>23.11.2022 16:18:24</t>
  </si>
  <si>
    <t>23.11.2022 16:18:34</t>
  </si>
  <si>
    <t>23.11.2022 16:18:36</t>
  </si>
  <si>
    <t>23.11.2022 16:18:37</t>
  </si>
  <si>
    <t>23.11.2022 16:18:39</t>
  </si>
  <si>
    <t>23.11.2022 16:18:51</t>
  </si>
  <si>
    <t>23.11.2022 16:18:52</t>
  </si>
  <si>
    <t>23.11.2022 16:18:55</t>
  </si>
  <si>
    <t>23.11.2022 16:19:03</t>
  </si>
  <si>
    <t>23.11.2022 16:19:04</t>
  </si>
  <si>
    <t>23.11.2022 16:19:06</t>
  </si>
  <si>
    <t>23.11.2022 16:19:07</t>
  </si>
  <si>
    <t>23.11.2022 16:19:09</t>
  </si>
  <si>
    <t>23.11.2022 16:19:10</t>
  </si>
  <si>
    <t>23.11.2022 16:19:12</t>
  </si>
  <si>
    <t>23.11.2022 16:19:15</t>
  </si>
  <si>
    <t>23.11.2022 16:20:07</t>
  </si>
  <si>
    <t>23.11.2022 16:20:12</t>
  </si>
  <si>
    <t>23.11.2022 16:20:13</t>
  </si>
  <si>
    <t>23.11.2022 16:20:46</t>
  </si>
  <si>
    <t>23.11.2022 16:20:51</t>
  </si>
  <si>
    <t>23.11.2022 16:20:52</t>
  </si>
  <si>
    <t>23.11.2022 16:20:54</t>
  </si>
  <si>
    <t>23.11.2022 16:21:01</t>
  </si>
  <si>
    <t>23.11.2022 16:21:03</t>
  </si>
  <si>
    <t>23.11.2022 16:21:06</t>
  </si>
  <si>
    <t>23.11.2022 16:21:07</t>
  </si>
  <si>
    <t>23.11.2022 16:21:09</t>
  </si>
  <si>
    <t>23.11.2022 16:22:27</t>
  </si>
  <si>
    <t>23.11.2022 16:22:28</t>
  </si>
  <si>
    <t>23.11.2022 16:22:39</t>
  </si>
  <si>
    <t>23.11.2022 16:22:58</t>
  </si>
  <si>
    <t>23.11.2022 16:23:00</t>
  </si>
  <si>
    <t>23.11.2022 16:23:01</t>
  </si>
  <si>
    <t>23.11.2022 16:23:03</t>
  </si>
  <si>
    <t>23.11.2022 16:23:18</t>
  </si>
  <si>
    <t>23.11.2022 16:23:19</t>
  </si>
  <si>
    <t>23.11.2022 16:23:25</t>
  </si>
  <si>
    <t>23.11.2022 16:23:27</t>
  </si>
  <si>
    <t>23.11.2022 16:23:28</t>
  </si>
  <si>
    <t>23.11.2022 16:24:25</t>
  </si>
  <si>
    <t>23.11.2022 16:24:27</t>
  </si>
  <si>
    <t>23.11.2022 16:24:28</t>
  </si>
  <si>
    <t>23.11.2022 16:24:30</t>
  </si>
  <si>
    <t>23.11.2022 16:24:31</t>
  </si>
  <si>
    <t>23.11.2022 16:24:33</t>
  </si>
  <si>
    <t>23.11.2022 16:24:46</t>
  </si>
  <si>
    <t>23.11.2022 16:24:48</t>
  </si>
  <si>
    <t>23.11.2022 16:25:00</t>
  </si>
  <si>
    <t>23.11.2022 16:25:01</t>
  </si>
  <si>
    <t>23.11.2022 16:25:03</t>
  </si>
  <si>
    <t>23.11.2022 16:25:34</t>
  </si>
  <si>
    <t>23.11.2022 16:25:36</t>
  </si>
  <si>
    <t>23.11.2022 16:26:30</t>
  </si>
  <si>
    <t>23.11.2022 16:26:31</t>
  </si>
  <si>
    <t>23.11.2022 16:26:33</t>
  </si>
  <si>
    <t>23.11.2022 16:26:34</t>
  </si>
  <si>
    <t>23.11.2022 16:26:36</t>
  </si>
  <si>
    <t>23.11.2022 16:26:37</t>
  </si>
  <si>
    <t>23.11.2022 16:26:40</t>
  </si>
  <si>
    <t>23.11.2022 16:27:45</t>
  </si>
  <si>
    <t>23.11.2022 16:27:46</t>
  </si>
  <si>
    <t>23.11.2022 16:27:48</t>
  </si>
  <si>
    <t>23.11.2022 16:27:49</t>
  </si>
  <si>
    <t>23.11.2022 16:27:52</t>
  </si>
  <si>
    <t>23.11.2022 16:27:54</t>
  </si>
  <si>
    <t>23.11.2022 16:28:12</t>
  </si>
  <si>
    <t>23.11.2022 16:28:13</t>
  </si>
  <si>
    <t>23.11.2022 16:28:16</t>
  </si>
  <si>
    <t>23.11.2022 16:28:18</t>
  </si>
  <si>
    <t>23.11.2022 16:28:19</t>
  </si>
  <si>
    <t>23.11.2022 16:28:21</t>
  </si>
  <si>
    <t>23.11.2022 16:28:22</t>
  </si>
  <si>
    <t>23.11.2022 16:28:24</t>
  </si>
  <si>
    <t>23.11.2022 16:29:21</t>
  </si>
  <si>
    <t>23.11.2022 16:29:22</t>
  </si>
  <si>
    <t>23.11.2022 16:29:27</t>
  </si>
  <si>
    <t>23.11.2022 16:29:37</t>
  </si>
  <si>
    <t>23.11.2022 16:29:39</t>
  </si>
  <si>
    <t>23.11.2022 16:29:40</t>
  </si>
  <si>
    <t>23.11.2022 16:29:43</t>
  </si>
  <si>
    <t>23.11.2022 16:29:45</t>
  </si>
  <si>
    <t>23.11.2022 16:29:46</t>
  </si>
  <si>
    <t>23.11.2022 16:29:55</t>
  </si>
  <si>
    <t>23.11.2022 16:29:57</t>
  </si>
  <si>
    <t>23.11.2022 16:30:36</t>
  </si>
  <si>
    <t>23.11.2022 16:30:42</t>
  </si>
  <si>
    <t>23.11.2022 16:30:45</t>
  </si>
  <si>
    <t>23.11.2022 16:30:46</t>
  </si>
  <si>
    <t>23.11.2022 16:30:54</t>
  </si>
  <si>
    <t>23.11.2022 16:30:55</t>
  </si>
  <si>
    <t>23.11.2022 16:31:24</t>
  </si>
  <si>
    <t>23.11.2022 16:31:28</t>
  </si>
  <si>
    <t>23.11.2022 16:31:30</t>
  </si>
  <si>
    <t>23.11.2022 16:31:31</t>
  </si>
  <si>
    <t>23.11.2022 16:31:58</t>
  </si>
  <si>
    <t>23.11.2022 16:32:00</t>
  </si>
  <si>
    <t>23.11.2022 16:32:25</t>
  </si>
  <si>
    <t>23.11.2022 16:32:27</t>
  </si>
  <si>
    <t>23.11.2022 16:32:28</t>
  </si>
  <si>
    <t>23.11.2022 16:32:31</t>
  </si>
  <si>
    <t>23.11.2022 16:32:58</t>
  </si>
  <si>
    <t>23.11.2022 16:33:00</t>
  </si>
  <si>
    <t>23.11.2022 16:33:22</t>
  </si>
  <si>
    <t>23.11.2022 16:33:42</t>
  </si>
  <si>
    <t>23.11.2022 16:33:43</t>
  </si>
  <si>
    <t>23.11.2022 16:33:45</t>
  </si>
  <si>
    <t>23.11.2022 16:33:46</t>
  </si>
  <si>
    <t>23.11.2022 16:34:04</t>
  </si>
  <si>
    <t>23.11.2022 16:34:06</t>
  </si>
  <si>
    <t>23.11.2022 16:34:12</t>
  </si>
  <si>
    <t>23.11.2022 16:34:13</t>
  </si>
  <si>
    <t>23.11.2022 16:34:19</t>
  </si>
  <si>
    <t>23.11.2022 16:34:24</t>
  </si>
  <si>
    <t>23.11.2022 16:34:25</t>
  </si>
  <si>
    <t>23.11.2022 16:34:27</t>
  </si>
  <si>
    <t>23.11.2022 16:35:18</t>
  </si>
  <si>
    <t>23.11.2022 16:35:19</t>
  </si>
  <si>
    <t>23.11.2022 16:35:21</t>
  </si>
  <si>
    <t>23.11.2022 16:35:22</t>
  </si>
  <si>
    <t>23.11.2022 16:35:24</t>
  </si>
  <si>
    <t>23.11.2022 16:35:34</t>
  </si>
  <si>
    <t>23.11.2022 16:35:36</t>
  </si>
  <si>
    <t>23.11.2022 16:35:49</t>
  </si>
  <si>
    <t>23.11.2022 16:35:51</t>
  </si>
  <si>
    <t>23.11.2022 16:36:16</t>
  </si>
  <si>
    <t>23.11.2022 16:36:18</t>
  </si>
  <si>
    <t>23.11.2022 16:36:19</t>
  </si>
  <si>
    <t>23.11.2022 16:36:22</t>
  </si>
  <si>
    <t>23.11.2022 16:36:24</t>
  </si>
  <si>
    <t>23.11.2022 16:36:25</t>
  </si>
  <si>
    <t>23.11.2022 16:36:27</t>
  </si>
  <si>
    <t>23.11.2022 16:36:28</t>
  </si>
  <si>
    <t>23.11.2022 16:36:30</t>
  </si>
  <si>
    <t>23.11.2022 16:36:33</t>
  </si>
  <si>
    <t>23.11.2022 16:36:34</t>
  </si>
  <si>
    <t>23.11.2022 16:36:36</t>
  </si>
  <si>
    <t>23.11.2022 16:37:09</t>
  </si>
  <si>
    <t>23.11.2022 16:37:22</t>
  </si>
  <si>
    <t>23.11.2022 16:37:24</t>
  </si>
  <si>
    <t>23.11.2022 16:37:25</t>
  </si>
  <si>
    <t>23.11.2022 16:37:27</t>
  </si>
  <si>
    <t>23.11.2022 16:37:46</t>
  </si>
  <si>
    <t>23.11.2022 16:37:48</t>
  </si>
  <si>
    <t>23.11.2022 16:37:49</t>
  </si>
  <si>
    <t>23.11.2022 16:38:45</t>
  </si>
  <si>
    <t>23.11.2022 16:38:46</t>
  </si>
  <si>
    <t>23.11.2022 16:39:21</t>
  </si>
  <si>
    <t>23.11.2022 16:39:22</t>
  </si>
  <si>
    <t>23.11.2022 16:39:24</t>
  </si>
  <si>
    <t>23.11.2022 16:39:25</t>
  </si>
  <si>
    <t>23.11.2022 16:39:28</t>
  </si>
  <si>
    <t>23.11.2022 16:39:31</t>
  </si>
  <si>
    <t>23.11.2022 16:39:33</t>
  </si>
  <si>
    <t>23.11.2022 16:39:39</t>
  </si>
  <si>
    <t>23.11.2022 16:39:40</t>
  </si>
  <si>
    <t>23.11.2022 16:40:15</t>
  </si>
  <si>
    <t>23.11.2022 16:40:18</t>
  </si>
  <si>
    <t>23.11.2022 16:40:19</t>
  </si>
  <si>
    <t>23.11.2022 16:40:21</t>
  </si>
  <si>
    <t>23.11.2022 16:40:22</t>
  </si>
  <si>
    <t>23.11.2022 16:40:24</t>
  </si>
  <si>
    <t>23.11.2022 16:40:25</t>
  </si>
  <si>
    <t>23.11.2022 16:40:27</t>
  </si>
  <si>
    <t>23.11.2022 16:40:30</t>
  </si>
  <si>
    <t>23.11.2022 16:40:31</t>
  </si>
  <si>
    <t>23.11.2022 16:41:09</t>
  </si>
  <si>
    <t>23.11.2022 16:41:10</t>
  </si>
  <si>
    <t>23.11.2022 16:41:13</t>
  </si>
  <si>
    <t>23.11.2022 16:41:15</t>
  </si>
  <si>
    <t>23.11.2022 16:41:51</t>
  </si>
  <si>
    <t>23.11.2022 16:41:52</t>
  </si>
  <si>
    <t>23.11.2022 16:41:54</t>
  </si>
  <si>
    <t>23.11.2022 16:41:55</t>
  </si>
  <si>
    <t>23.11.2022 16:42:10</t>
  </si>
  <si>
    <t>23.11.2022 16:42:12</t>
  </si>
  <si>
    <t>23.11.2022 16:42:15</t>
  </si>
  <si>
    <t>23.11.2022 16:42:16</t>
  </si>
  <si>
    <t>23.11.2022 16:43:05</t>
  </si>
  <si>
    <t>23.11.2022 16:43:10</t>
  </si>
  <si>
    <t>23.11.2022 16:43:11</t>
  </si>
  <si>
    <t>23.11.2022 16:43:19</t>
  </si>
  <si>
    <t>23.11.2022 16:43:20</t>
  </si>
  <si>
    <t>23.11.2022 16:43:22</t>
  </si>
  <si>
    <t>23.11.2022 16:43:32</t>
  </si>
  <si>
    <t>23.11.2022 16:43:34</t>
  </si>
  <si>
    <t>23.11.2022 16:43:35</t>
  </si>
  <si>
    <t>23.11.2022 16:43:41</t>
  </si>
  <si>
    <t>23.11.2022 16:43:43</t>
  </si>
  <si>
    <t>23.11.2022 16:43:46</t>
  </si>
  <si>
    <t>23.11.2022 16:43:47</t>
  </si>
  <si>
    <t>23.11.2022 16:43:55</t>
  </si>
  <si>
    <t>23.11.2022 16:43:56</t>
  </si>
  <si>
    <t>23.11.2022 16:43:58</t>
  </si>
  <si>
    <t>23.11.2022 16:43:59</t>
  </si>
  <si>
    <t>23.11.2022 16:44:01</t>
  </si>
  <si>
    <t>23.11.2022 16:44:04</t>
  </si>
  <si>
    <t>23.11.2022 16:44:05</t>
  </si>
  <si>
    <t>23.11.2022 16:44:07</t>
  </si>
  <si>
    <t>23.11.2022 16:44:08</t>
  </si>
  <si>
    <t>23.11.2022 16:44:10</t>
  </si>
  <si>
    <t>23.11.2022 16:44:11</t>
  </si>
  <si>
    <t>23.11.2022 16:44:13</t>
  </si>
  <si>
    <t>23.11.2022 16:44:17</t>
  </si>
  <si>
    <t>23.11.2022 16:44:19</t>
  </si>
  <si>
    <t>23.11.2022 16:44:20</t>
  </si>
  <si>
    <t>23.11.2022 16:44:29</t>
  </si>
  <si>
    <t>23.11.2022 16:44:32</t>
  </si>
  <si>
    <t>23.11.2022 16:44:34</t>
  </si>
  <si>
    <t>23.11.2022 16:44:35</t>
  </si>
  <si>
    <t>23.11.2022 16:44:43</t>
  </si>
  <si>
    <t>23.11.2022 16:44:50</t>
  </si>
  <si>
    <t>23.11.2022 16:45:22</t>
  </si>
  <si>
    <t>23.11.2022 16:45:23</t>
  </si>
  <si>
    <t>23.11.2022 16:45:26</t>
  </si>
  <si>
    <t>23.11.2022 16:45:28</t>
  </si>
  <si>
    <t>23.11.2022 16:46:01</t>
  </si>
  <si>
    <t>23.11.2022 16:46:02</t>
  </si>
  <si>
    <t>23.11.2022 16:46:04</t>
  </si>
  <si>
    <t>23.11.2022 16:46:13</t>
  </si>
  <si>
    <t>23.11.2022 16:46:14</t>
  </si>
  <si>
    <t>23.11.2022 16:46:17</t>
  </si>
  <si>
    <t>23.11.2022 16:46:19</t>
  </si>
  <si>
    <t>23.11.2022 16:46:20</t>
  </si>
  <si>
    <t>23.11.2022 16:46:22</t>
  </si>
  <si>
    <t>23.11.2022 16:46:32</t>
  </si>
  <si>
    <t>23.11.2022 16:46:34</t>
  </si>
  <si>
    <t>23.11.2022 16:46:44</t>
  </si>
  <si>
    <t>23.11.2022 16:46:46</t>
  </si>
  <si>
    <t>23.11.2022 16:46:47</t>
  </si>
  <si>
    <t>23.11.2022 16:46:50</t>
  </si>
  <si>
    <t>23.11.2022 16:46:58</t>
  </si>
  <si>
    <t>23.11.2022 16:48:49</t>
  </si>
  <si>
    <t>23.11.2022 16:48:50</t>
  </si>
  <si>
    <t>23.11.2022 16:48:52</t>
  </si>
  <si>
    <t>23.11.2022 16:49:01</t>
  </si>
  <si>
    <t>23.11.2022 16:49:02</t>
  </si>
  <si>
    <t>23.11.2022 16:49:04</t>
  </si>
  <si>
    <t>23.11.2022 16:49:23</t>
  </si>
  <si>
    <t>23.11.2022 16:50:08</t>
  </si>
  <si>
    <t>23.11.2022 16:50:10</t>
  </si>
  <si>
    <t>23.11.2022 16:50:13</t>
  </si>
  <si>
    <t>23.11.2022 16:50:14</t>
  </si>
  <si>
    <t>23.11.2022 16:50:16</t>
  </si>
  <si>
    <t>23.11.2022 16:50:29</t>
  </si>
  <si>
    <t>23.11.2022 16:50:31</t>
  </si>
  <si>
    <t>23.11.2022 16:50:32</t>
  </si>
  <si>
    <t>23.11.2022 16:50:49</t>
  </si>
  <si>
    <t>23.11.2022 16:50:50</t>
  </si>
  <si>
    <t>23.11.2022 16:50:55</t>
  </si>
  <si>
    <t>23.11.2022 16:50:56</t>
  </si>
  <si>
    <t>23.11.2022 16:50:58</t>
  </si>
  <si>
    <t>23.11.2022 16:50:59</t>
  </si>
  <si>
    <t>23.11.2022 16:51:46</t>
  </si>
  <si>
    <t>23.11.2022 16:52:23</t>
  </si>
  <si>
    <t>23.11.2022 16:52:25</t>
  </si>
  <si>
    <t>23.11.2022 16:52:26</t>
  </si>
  <si>
    <t>23.11.2022 16:52:28</t>
  </si>
  <si>
    <t>23.11.2022 16:52:29</t>
  </si>
  <si>
    <t>23.11.2022 16:52:31</t>
  </si>
  <si>
    <t>23.11.2022 16:52:52</t>
  </si>
  <si>
    <t>23.11.2022 16:52:55</t>
  </si>
  <si>
    <t>23.11.2022 16:52:56</t>
  </si>
  <si>
    <t>23.11.2022 16:52:58</t>
  </si>
  <si>
    <t>23.11.2022 16:52:59</t>
  </si>
  <si>
    <t>23.11.2022 16:53:01</t>
  </si>
  <si>
    <t>23.11.2022 16:53:02</t>
  </si>
  <si>
    <t>23.11.2022 16:53:23</t>
  </si>
  <si>
    <t>23.11.2022 16:53:25</t>
  </si>
  <si>
    <t>23.11.2022 16:53:26</t>
  </si>
  <si>
    <t>23.11.2022 16:53:28</t>
  </si>
  <si>
    <t>23.11.2022 16:53:38</t>
  </si>
  <si>
    <t>23.11.2022 16:53:40</t>
  </si>
  <si>
    <t>23.11.2022 16:53:41</t>
  </si>
  <si>
    <t>23.11.2022 16:53:47</t>
  </si>
  <si>
    <t>23.11.2022 16:53:49</t>
  </si>
  <si>
    <t>23.11.2022 16:53:59</t>
  </si>
  <si>
    <t>23.11.2022 16:54:02</t>
  </si>
  <si>
    <t>23.11.2022 16:54:37</t>
  </si>
  <si>
    <t>23.11.2022 16:54:38</t>
  </si>
  <si>
    <t>23.11.2022 16:54:50</t>
  </si>
  <si>
    <t>23.11.2022 16:54:52</t>
  </si>
  <si>
    <t>23.11.2022 16:54:53</t>
  </si>
  <si>
    <t>23.11.2022 16:54:55</t>
  </si>
  <si>
    <t>23.11.2022 16:54:56</t>
  </si>
  <si>
    <t>23.11.2022 16:54:58</t>
  </si>
  <si>
    <t>23.11.2022 16:54:59</t>
  </si>
  <si>
    <t>23.11.2022 16:55:01</t>
  </si>
  <si>
    <t>23.11.2022 16:55:13</t>
  </si>
  <si>
    <t>23.11.2022 16:55:14</t>
  </si>
  <si>
    <t>23.11.2022 16:55:16</t>
  </si>
  <si>
    <t>23.11.2022 16:55:32</t>
  </si>
  <si>
    <t>23.11.2022 16:55:34</t>
  </si>
  <si>
    <t>23.11.2022 16:55:35</t>
  </si>
  <si>
    <t>23.11.2022 16:55:55</t>
  </si>
  <si>
    <t>23.11.2022 16:56:04</t>
  </si>
  <si>
    <t>23.11.2022 16:56:07</t>
  </si>
  <si>
    <t>23.11.2022 16:56:08</t>
  </si>
  <si>
    <t>23.11.2022 16:56:11</t>
  </si>
  <si>
    <t>23.11.2022 16:56:50</t>
  </si>
  <si>
    <t>23.11.2022 16:56:54</t>
  </si>
  <si>
    <t>23.11.2022 16:57:12</t>
  </si>
  <si>
    <t>23.11.2022 16:57:14</t>
  </si>
  <si>
    <t>23.11.2022 16:57:41</t>
  </si>
  <si>
    <t>23.11.2022 16:57:42</t>
  </si>
  <si>
    <t>23.11.2022 16:57:44</t>
  </si>
  <si>
    <t>23.11.2022 16:57:51</t>
  </si>
  <si>
    <t>23.11.2022 16:57:54</t>
  </si>
  <si>
    <t>23.11.2022 16:57:56</t>
  </si>
  <si>
    <t>23.11.2022 16:57:57</t>
  </si>
  <si>
    <t>23.11.2022 16:57:59</t>
  </si>
  <si>
    <t>23.11.2022 16:58:03</t>
  </si>
  <si>
    <t>23.11.2022 16:58:12</t>
  </si>
  <si>
    <t>23.11.2022 16:58:16</t>
  </si>
  <si>
    <t>23.11.2022 16:58:18</t>
  </si>
  <si>
    <t>23.11.2022 16:58:31</t>
  </si>
  <si>
    <t>23.11.2022 16:58:33</t>
  </si>
  <si>
    <t>23.11.2022 16:58:34</t>
  </si>
  <si>
    <t>23.11.2022 16:58:49</t>
  </si>
  <si>
    <t>23.11.2022 16:58:51</t>
  </si>
  <si>
    <t>23.11.2022 16:58:52</t>
  </si>
  <si>
    <t>23.11.2022 17:00:30</t>
  </si>
  <si>
    <t>23.11.2022 17:00:31</t>
  </si>
  <si>
    <t>23.11.2022 17:00:33</t>
  </si>
  <si>
    <t>23.11.2022 17:00:34</t>
  </si>
  <si>
    <t>23.11.2022 17:00:36</t>
  </si>
  <si>
    <t>23.11.2022 17:00:37</t>
  </si>
  <si>
    <t>23.11.2022 17:00:40</t>
  </si>
  <si>
    <t>23.11.2022 17:00:43</t>
  </si>
  <si>
    <t>23.11.2022 17:00:45</t>
  </si>
  <si>
    <t>23.11.2022 17:01:13</t>
  </si>
  <si>
    <t>23.11.2022 17:01:15</t>
  </si>
  <si>
    <t>23.11.2022 17:01:16</t>
  </si>
  <si>
    <t>23.11.2022 17:01:18</t>
  </si>
  <si>
    <t>23.11.2022 17:01:19</t>
  </si>
  <si>
    <t>23.11.2022 17:01:21</t>
  </si>
  <si>
    <t>23.11.2022 17:01:25</t>
  </si>
  <si>
    <t>23.11.2022 17:01:27</t>
  </si>
  <si>
    <t>23.11.2022 17:01:28</t>
  </si>
  <si>
    <t>23.11.2022 17:01:33</t>
  </si>
  <si>
    <t>23.11.2022 17:01:34</t>
  </si>
  <si>
    <t>23.11.2022 17:01:36</t>
  </si>
  <si>
    <t>23.11.2022 17:02:01</t>
  </si>
  <si>
    <t>23.11.2022 17:02:03</t>
  </si>
  <si>
    <t>23.11.2022 17:02:06</t>
  </si>
  <si>
    <t>23.11.2022 17:02:07</t>
  </si>
  <si>
    <t>23.11.2022 17:02:19</t>
  </si>
  <si>
    <t>23.11.2022 17:02:21</t>
  </si>
  <si>
    <t>23.11.2022 17:02:24</t>
  </si>
  <si>
    <t>23.11.2022 17:02:42</t>
  </si>
  <si>
    <t>23.11.2022 17:02:43</t>
  </si>
  <si>
    <t>23.11.2022 17:02:45</t>
  </si>
  <si>
    <t>23.11.2022 17:02:46</t>
  </si>
  <si>
    <t>23.11.2022 17:03:07</t>
  </si>
  <si>
    <t>23.11.2022 17:03:09</t>
  </si>
  <si>
    <t>23.11.2022 17:03:43</t>
  </si>
  <si>
    <t>23.11.2022 17:03:46</t>
  </si>
  <si>
    <t>23.11.2022 17:03:48</t>
  </si>
  <si>
    <t>23.11.2022 17:04:25</t>
  </si>
  <si>
    <t>23.11.2022 17:04:27</t>
  </si>
  <si>
    <t>23.11.2022 17:04:57</t>
  </si>
  <si>
    <t>23.11.2022 17:04:58</t>
  </si>
  <si>
    <t>23.11.2022 17:05:01</t>
  </si>
  <si>
    <t>23.11.2022 17:05:03</t>
  </si>
  <si>
    <t>23.11.2022 17:05:04</t>
  </si>
  <si>
    <t>23.11.2022 17:05:13</t>
  </si>
  <si>
    <t>23.11.2022 17:05:15</t>
  </si>
  <si>
    <t>23.11.2022 17:05:18</t>
  </si>
  <si>
    <t>23.11.2022 17:05:19</t>
  </si>
  <si>
    <t>23.11.2022 17:05:46</t>
  </si>
  <si>
    <t>23.11.2022 17:05:48</t>
  </si>
  <si>
    <t>23.11.2022 17:05:49</t>
  </si>
  <si>
    <t>23.11.2022 17:05:51</t>
  </si>
  <si>
    <t>23.11.2022 17:05:52</t>
  </si>
  <si>
    <t>23.11.2022 17:06:27</t>
  </si>
  <si>
    <t>23.11.2022 17:06:28</t>
  </si>
  <si>
    <t>23.11.2022 17:06:30</t>
  </si>
  <si>
    <t>23.11.2022 17:06:31</t>
  </si>
  <si>
    <t>23.11.2022 17:07:31</t>
  </si>
  <si>
    <t>23.11.2022 17:07:36</t>
  </si>
  <si>
    <t>23.11.2022 17:07:37</t>
  </si>
  <si>
    <t>23.11.2022 17:07:57</t>
  </si>
  <si>
    <t>23.11.2022 17:07:58</t>
  </si>
  <si>
    <t>23.11.2022 17:08:00</t>
  </si>
  <si>
    <t>23.11.2022 17:08:03</t>
  </si>
  <si>
    <t>23.11.2022 17:08:04</t>
  </si>
  <si>
    <t>23.11.2022 17:08:06</t>
  </si>
  <si>
    <t>23.11.2022 17:08:16</t>
  </si>
  <si>
    <t>23.11.2022 17:08:18</t>
  </si>
  <si>
    <t>23.11.2022 17:08:19</t>
  </si>
  <si>
    <t>23.11.2022 17:08:21</t>
  </si>
  <si>
    <t>23.11.2022 17:08:25</t>
  </si>
  <si>
    <t>23.11.2022 17:08:27</t>
  </si>
  <si>
    <t>23.11.2022 17:08:28</t>
  </si>
  <si>
    <t>23.11.2022 17:08:31</t>
  </si>
  <si>
    <t>23.11.2022 17:08:33</t>
  </si>
  <si>
    <t>23.11.2022 17:08:46</t>
  </si>
  <si>
    <t>23.11.2022 17:08:48</t>
  </si>
  <si>
    <t>23.11.2022 17:08:49</t>
  </si>
  <si>
    <t>23.11.2022 17:09:28</t>
  </si>
  <si>
    <t>23.11.2022 17:09:30</t>
  </si>
  <si>
    <t>23.11.2022 17:09:55</t>
  </si>
  <si>
    <t>23.11.2022 17:09:57</t>
  </si>
  <si>
    <t>23.11.2022 17:10:49</t>
  </si>
  <si>
    <t>23.11.2022 17:10:51</t>
  </si>
  <si>
    <t>23.11.2022 17:10:52</t>
  </si>
  <si>
    <t>23.11.2022 17:12:40</t>
  </si>
  <si>
    <t>23.11.2022 17:12:41</t>
  </si>
  <si>
    <t>23.11.2022 17:12:44</t>
  </si>
  <si>
    <t>23.11.2022 17:14:01</t>
  </si>
  <si>
    <t>23.11.2022 17:14:26</t>
  </si>
  <si>
    <t>23.11.2022 17:14:29</t>
  </si>
  <si>
    <t>23.11.2022 17:14:30</t>
  </si>
  <si>
    <t>23.11.2022 17:14:32</t>
  </si>
  <si>
    <t>23.11.2022 17:14:33</t>
  </si>
  <si>
    <t>23.11.2022 17:14:35</t>
  </si>
  <si>
    <t>23.11.2022 17:16:26</t>
  </si>
  <si>
    <t>23.11.2022 17:17:00</t>
  </si>
  <si>
    <t>23.11.2022 17:17:15</t>
  </si>
  <si>
    <t>23.11.2022 17:17:17</t>
  </si>
  <si>
    <t>23.11.2022 17:17:24</t>
  </si>
  <si>
    <t>23.11.2022 17:17:26</t>
  </si>
  <si>
    <t>23.11.2022 17:17:27</t>
  </si>
  <si>
    <t>23.11.2022 17:17:59</t>
  </si>
  <si>
    <t>23.11.2022 17:18:00</t>
  </si>
  <si>
    <t>23.11.2022 17:18:02</t>
  </si>
  <si>
    <t>23.11.2022 17:18:05</t>
  </si>
  <si>
    <t>23.11.2022 17:18:21</t>
  </si>
  <si>
    <t>23.11.2022 17:18:38</t>
  </si>
  <si>
    <t>23.11.2022 17:18:39</t>
  </si>
  <si>
    <t>23.11.2022 17:18:45</t>
  </si>
  <si>
    <t>23.11.2022 17:19:20</t>
  </si>
  <si>
    <t>23.11.2022 17:19:21</t>
  </si>
  <si>
    <t>23.11.2022 17:19:23</t>
  </si>
  <si>
    <t>23.11.2022 17:19:44</t>
  </si>
  <si>
    <t>23.11.2022 17:19:45</t>
  </si>
  <si>
    <t>23.11.2022 17:19:59</t>
  </si>
  <si>
    <t>23.11.2022 17:20:00</t>
  </si>
  <si>
    <t>23.11.2022 17:20:02</t>
  </si>
  <si>
    <t>23.11.2022 17:20:11</t>
  </si>
  <si>
    <t>23.11.2022 17:20:12</t>
  </si>
  <si>
    <t>23.11.2022 17:20:14</t>
  </si>
  <si>
    <t>23.11.2022 17:20:35</t>
  </si>
  <si>
    <t>23.11.2022 17:20:36</t>
  </si>
  <si>
    <t>23.11.2022 17:20:38</t>
  </si>
  <si>
    <t>23.11.2022 17:20:39</t>
  </si>
  <si>
    <t>23.11.2022 17:20:44</t>
  </si>
  <si>
    <t>23.11.2022 17:20:48</t>
  </si>
  <si>
    <t>23.11.2022 17:20:50</t>
  </si>
  <si>
    <t>23.11.2022 17:20:51</t>
  </si>
  <si>
    <t>23.11.2022 17:20:53</t>
  </si>
  <si>
    <t>23.11.2022 17:21:08</t>
  </si>
  <si>
    <t>23.11.2022 17:21:09</t>
  </si>
  <si>
    <t>23.11.2022 17:21:12</t>
  </si>
  <si>
    <t>23.11.2022 17:22:09</t>
  </si>
  <si>
    <t>23.11.2022 17:22:12</t>
  </si>
  <si>
    <t>23.11.2022 17:22:14</t>
  </si>
  <si>
    <t>23.11.2022 17:22:15</t>
  </si>
  <si>
    <t>23.11.2022 17:23:08</t>
  </si>
  <si>
    <t>23.11.2022 17:23:09</t>
  </si>
  <si>
    <t>23.11.2022 17:23:39</t>
  </si>
  <si>
    <t>23.11.2022 17:23:40</t>
  </si>
  <si>
    <t>23.11.2022 17:24:21</t>
  </si>
  <si>
    <t>23.11.2022 17:26:27</t>
  </si>
  <si>
    <t>23.11.2022 17:26:28</t>
  </si>
  <si>
    <t>23.11.2022 17:26:30</t>
  </si>
  <si>
    <t>23.11.2022 17:28:00</t>
  </si>
  <si>
    <t>23.11.2022 17:28:01</t>
  </si>
  <si>
    <t>23.11.2022 17:28:03</t>
  </si>
  <si>
    <t>23.11.2022 17:28:06</t>
  </si>
  <si>
    <t>23.11.2022 17:28:07</t>
  </si>
  <si>
    <t>23.11.2022 17:28:10</t>
  </si>
  <si>
    <t>23.11.2022 17:28:45</t>
  </si>
  <si>
    <t>23.11.2022 17:28:57</t>
  </si>
  <si>
    <t>23.11.2022 17:29:30</t>
  </si>
  <si>
    <t>23.11.2022 17:29:31</t>
  </si>
  <si>
    <t>23.11.2022 17:30:45</t>
  </si>
  <si>
    <t>23.11.2022 17:30:46</t>
  </si>
  <si>
    <t>23.11.2022 17:30:48</t>
  </si>
  <si>
    <t>23.11.2022 17:30:49</t>
  </si>
  <si>
    <t>23.11.2022 17:30:51</t>
  </si>
  <si>
    <t>23.11.2022 17:30:52</t>
  </si>
  <si>
    <t>23.11.2022 17:30:54</t>
  </si>
  <si>
    <t>23.11.2022 17:30:57</t>
  </si>
  <si>
    <t>23.11.2022 17:31:04</t>
  </si>
  <si>
    <t>23.11.2022 17:31:06</t>
  </si>
  <si>
    <t>23.11.2022 17:31:07</t>
  </si>
  <si>
    <t>23.11.2022 17:31:16</t>
  </si>
  <si>
    <t>23.11.2022 17:31:18</t>
  </si>
  <si>
    <t>23.11.2022 17:32:13</t>
  </si>
  <si>
    <t>23.11.2022 17:32:15</t>
  </si>
  <si>
    <t>23.11.2022 17:32:16</t>
  </si>
  <si>
    <t>23.11.2022 17:32:27</t>
  </si>
  <si>
    <t>23.11.2022 17:33:36</t>
  </si>
  <si>
    <t>23.11.2022 17:33:37</t>
  </si>
  <si>
    <t>23.11.2022 17:34:06</t>
  </si>
  <si>
    <t>23.11.2022 17:34:07</t>
  </si>
  <si>
    <t>23.11.2022 17:34:09</t>
  </si>
  <si>
    <t>23.11.2022 17:34:21</t>
  </si>
  <si>
    <t>23.11.2022 17:34:22</t>
  </si>
  <si>
    <t>23.11.2022 17:35:40</t>
  </si>
  <si>
    <t>23.11.2022 17:35:42</t>
  </si>
  <si>
    <t>23.11.2022 17:35:58</t>
  </si>
  <si>
    <t>23.11.2022 17:36:00</t>
  </si>
  <si>
    <t>23.11.2022 17:36:13</t>
  </si>
  <si>
    <t>23.11.2022 17:36:39</t>
  </si>
  <si>
    <t>23.11.2022 17:36:40</t>
  </si>
  <si>
    <t>23.11.2022 17:36:42</t>
  </si>
  <si>
    <t>23.11.2022 17:36:45</t>
  </si>
  <si>
    <t>23.11.2022 17:36:46</t>
  </si>
  <si>
    <t>23.11.2022 17:36:49</t>
  </si>
  <si>
    <t>23.11.2022 17:37:52</t>
  </si>
  <si>
    <t>23.11.2022 17:38:28</t>
  </si>
  <si>
    <t>23.11.2022 17:38:30</t>
  </si>
  <si>
    <t>23.11.2022 17:38:31</t>
  </si>
  <si>
    <t>23.11.2022 17:38:36</t>
  </si>
  <si>
    <t>23.11.2022 17:38:37</t>
  </si>
  <si>
    <t>23.11.2022 17:38:39</t>
  </si>
  <si>
    <t>23.11.2022 17:38:58</t>
  </si>
  <si>
    <t>23.11.2022 17:39:00</t>
  </si>
  <si>
    <t>23.11.2022 17:40:25</t>
  </si>
  <si>
    <t>23.11.2022 17:40:27</t>
  </si>
  <si>
    <t>23.11.2022 17:40:28</t>
  </si>
  <si>
    <t>23.11.2022 17:40:30</t>
  </si>
  <si>
    <t>23.11.2022 17:40:36</t>
  </si>
  <si>
    <t>23.11.2022 17:40:52</t>
  </si>
  <si>
    <t>23.11.2022 17:40:54</t>
  </si>
  <si>
    <t>23.11.2022 17:41:25</t>
  </si>
  <si>
    <t>23.11.2022 17:41:36</t>
  </si>
  <si>
    <t>23.11.2022 17:41:37</t>
  </si>
  <si>
    <t>23.11.2022 17:41:39</t>
  </si>
  <si>
    <t>23.11.2022 17:42:25</t>
  </si>
  <si>
    <t>23.11.2022 17:44:15</t>
  </si>
  <si>
    <t>23.11.2022 17:44:16</t>
  </si>
  <si>
    <t>23.11.2022 17:44:31</t>
  </si>
  <si>
    <t>23.11.2022 17:44:36</t>
  </si>
  <si>
    <t>23.11.2022 17:44:37</t>
  </si>
  <si>
    <t>23.11.2022 17:44:39</t>
  </si>
  <si>
    <t>23.11.2022 17:44:42</t>
  </si>
  <si>
    <t>23.11.2022 17:44:43</t>
  </si>
  <si>
    <t>23.11.2022 17:44:45</t>
  </si>
  <si>
    <t>23.11.2022 17:45:03</t>
  </si>
  <si>
    <t>23.11.2022 17:45:55</t>
  </si>
  <si>
    <t>23.11.2022 17:46:30</t>
  </si>
  <si>
    <t>23.11.2022 17:46:31</t>
  </si>
  <si>
    <t>23.11.2022 17:46:33</t>
  </si>
  <si>
    <t>23.11.2022 17:46:34</t>
  </si>
  <si>
    <t>23.11.2022 17:46:45</t>
  </si>
  <si>
    <t>23.11.2022 17:46:52</t>
  </si>
  <si>
    <t>23.11.2022 17:46:53</t>
  </si>
  <si>
    <t>23.11.2022 17:46:56</t>
  </si>
  <si>
    <t>23.11.2022 17:46:58</t>
  </si>
  <si>
    <t>23.11.2022 17:47:04</t>
  </si>
  <si>
    <t>23.11.2022 17:47:05</t>
  </si>
  <si>
    <t>23.11.2022 17:48:14</t>
  </si>
  <si>
    <t>23.11.2022 17:48:16</t>
  </si>
  <si>
    <t>23.11.2022 17:48:17</t>
  </si>
  <si>
    <t>23.11.2022 17:48:37</t>
  </si>
  <si>
    <t>23.11.2022 17:48:38</t>
  </si>
  <si>
    <t>23.11.2022 17:48:41</t>
  </si>
  <si>
    <t>23.11.2022 17:48:43</t>
  </si>
  <si>
    <t>23.11.2022 17:48:44</t>
  </si>
  <si>
    <t>23.11.2022 17:49:13</t>
  </si>
  <si>
    <t>23.11.2022 17:49:53</t>
  </si>
  <si>
    <t>23.11.2022 17:49:55</t>
  </si>
  <si>
    <t>23.11.2022 17:50:55</t>
  </si>
  <si>
    <t>23.11.2022 17:50:56</t>
  </si>
  <si>
    <t>23.11.2022 17:51:41</t>
  </si>
  <si>
    <t>23.11.2022 17:51:43</t>
  </si>
  <si>
    <t>23.11.2022 17:53:14</t>
  </si>
  <si>
    <t>23.11.2022 17:53:16</t>
  </si>
  <si>
    <t>23.11.2022 17:53:17</t>
  </si>
  <si>
    <t>23.11.2022 17:53:19</t>
  </si>
  <si>
    <t>23.11.2022 17:53:20</t>
  </si>
  <si>
    <t>23.11.2022 17:53:23</t>
  </si>
  <si>
    <t>23.11.2022 17:53:38</t>
  </si>
  <si>
    <t>23.11.2022 17:53:43</t>
  </si>
  <si>
    <t>23.11.2022 17:53:44</t>
  </si>
  <si>
    <t>23.11.2022 17:53:58</t>
  </si>
  <si>
    <t>23.11.2022 17:53:59</t>
  </si>
  <si>
    <t>23.11.2022 17:54:01</t>
  </si>
  <si>
    <t>23.11.2022 17:54:05</t>
  </si>
  <si>
    <t>23.11.2022 17:54:07</t>
  </si>
  <si>
    <t>23.11.2022 17:55:55</t>
  </si>
  <si>
    <t>23.11.2022 17:57:11</t>
  </si>
  <si>
    <t>23.11.2022 17:57:13</t>
  </si>
  <si>
    <t>23.11.2022 17:57:58</t>
  </si>
  <si>
    <t>23.11.2022 17:57:59</t>
  </si>
  <si>
    <t>23.11.2022 17:58:01</t>
  </si>
  <si>
    <t>23.11.2022 17:59:35</t>
  </si>
  <si>
    <t>23.11.2022 17:59:37</t>
  </si>
  <si>
    <t>23.11.2022 17:59:43</t>
  </si>
  <si>
    <t>23.11.2022 17:59:44</t>
  </si>
  <si>
    <t>23.11.2022 17:59:50</t>
  </si>
  <si>
    <t>23.11.2022 17:59:52</t>
  </si>
  <si>
    <t>23.11.2022 17:59:53</t>
  </si>
  <si>
    <t>23.11.2022 18:00:23</t>
  </si>
  <si>
    <t>23.11.2022 18:01:17</t>
  </si>
  <si>
    <t>23.11.2022 18:01:19</t>
  </si>
  <si>
    <t>23.11.2022 18:01:55</t>
  </si>
  <si>
    <t>23.11.2022 18:01:56</t>
  </si>
  <si>
    <t>23.11.2022 18:02:43</t>
  </si>
  <si>
    <t>23.11.2022 18:02:44</t>
  </si>
  <si>
    <t>23.11.2022 18:02:46</t>
  </si>
  <si>
    <t>23.11.2022 18:04:43</t>
  </si>
  <si>
    <t>23.11.2022 18:04:44</t>
  </si>
  <si>
    <t>23.11.2022 18:06:14</t>
  </si>
  <si>
    <t>23.11.2022 18:06:16</t>
  </si>
  <si>
    <t>23.11.2022 18:06:20</t>
  </si>
  <si>
    <t>23.11.2022 18:06:22</t>
  </si>
  <si>
    <t>23.11.2022 18:06:25</t>
  </si>
  <si>
    <t>23.11.2022 18:07:10</t>
  </si>
  <si>
    <t>23.11.2022 18:07:11</t>
  </si>
  <si>
    <t>23.11.2022 18:07:17</t>
  </si>
  <si>
    <t>23.11.2022 18:07:19</t>
  </si>
  <si>
    <t>23.11.2022 18:07:55</t>
  </si>
  <si>
    <t>23.11.2022 18:07:56</t>
  </si>
  <si>
    <t>23.11.2022 18:08:02</t>
  </si>
  <si>
    <t>23.11.2022 18:08:14</t>
  </si>
  <si>
    <t>23.11.2022 18:08:16</t>
  </si>
  <si>
    <t>23.11.2022 18:08:20</t>
  </si>
  <si>
    <t>23.11.2022 18:08:22</t>
  </si>
  <si>
    <t>23.11.2022 18:11:01</t>
  </si>
  <si>
    <t>23.11.2022 18:11:04</t>
  </si>
  <si>
    <t>23.11.2022 18:11:05</t>
  </si>
  <si>
    <t>23.11.2022 18:11:35</t>
  </si>
  <si>
    <t>23.11.2022 18:13:20</t>
  </si>
  <si>
    <t>23.11.2022 18:13:22</t>
  </si>
  <si>
    <t>23.11.2022 18:13:23</t>
  </si>
  <si>
    <t>23.11.2022 18:13:53</t>
  </si>
  <si>
    <t>23.11.2022 18:13:55</t>
  </si>
  <si>
    <t>23.11.2022 18:13:58</t>
  </si>
  <si>
    <t>23.11.2022 18:14:32</t>
  </si>
  <si>
    <t>23.11.2022 18:14:34</t>
  </si>
  <si>
    <t>23.11.2022 18:14:35</t>
  </si>
  <si>
    <t>23.11.2022 18:14:37</t>
  </si>
  <si>
    <t>23.11.2022 18:14:44</t>
  </si>
  <si>
    <t>23.11.2022 18:14:46</t>
  </si>
  <si>
    <t>23.11.2022 18:14:47</t>
  </si>
  <si>
    <t>23.11.2022 18:14:50</t>
  </si>
  <si>
    <t>23.11.2022 18:14:52</t>
  </si>
  <si>
    <t>23.11.2022 18:14:53</t>
  </si>
  <si>
    <t>23.11.2022 18:14:55</t>
  </si>
  <si>
    <t>23.11.2022 18:15:21</t>
  </si>
  <si>
    <t>23.11.2022 18:15:23</t>
  </si>
  <si>
    <t>23.11.2022 18:15:44</t>
  </si>
  <si>
    <t>23.11.2022 18:15:45</t>
  </si>
  <si>
    <t>23.11.2022 18:15:47</t>
  </si>
  <si>
    <t>23.11.2022 18:15:50</t>
  </si>
  <si>
    <t>23.11.2022 18:15:54</t>
  </si>
  <si>
    <t>23.11.2022 18:16:02</t>
  </si>
  <si>
    <t>23.11.2022 18:16:11</t>
  </si>
  <si>
    <t>23.11.2022 18:16:12</t>
  </si>
  <si>
    <t>23.11.2022 18:16:14</t>
  </si>
  <si>
    <t>23.11.2022 18:17:06</t>
  </si>
  <si>
    <t>23.11.2022 18:17:08</t>
  </si>
  <si>
    <t>23.11.2022 18:17:17</t>
  </si>
  <si>
    <t>23.11.2022 18:17:18</t>
  </si>
  <si>
    <t>23.11.2022 18:17:21</t>
  </si>
  <si>
    <t>23.11.2022 18:17:26</t>
  </si>
  <si>
    <t>23.11.2022 18:17:32</t>
  </si>
  <si>
    <t>23.11.2022 18:17:33</t>
  </si>
  <si>
    <t>23.11.2022 18:17:42</t>
  </si>
  <si>
    <t>23.11.2022 18:17:44</t>
  </si>
  <si>
    <t>23.11.2022 18:18:00</t>
  </si>
  <si>
    <t>23.11.2022 18:18:02</t>
  </si>
  <si>
    <t>23.11.2022 18:18:03</t>
  </si>
  <si>
    <t>23.11.2022 18:19:26</t>
  </si>
  <si>
    <t>23.11.2022 18:19:27</t>
  </si>
  <si>
    <t>23.11.2022 18:19:29</t>
  </si>
  <si>
    <t>23.11.2022 18:20:18</t>
  </si>
  <si>
    <t>23.11.2022 18:20:20</t>
  </si>
  <si>
    <t>23.11.2022 18:20:21</t>
  </si>
  <si>
    <t>23.11.2022 18:20:24</t>
  </si>
  <si>
    <t>23.11.2022 18:20:26</t>
  </si>
  <si>
    <t>23.11.2022 18:20:39</t>
  </si>
  <si>
    <t>23.11.2022 18:20:41</t>
  </si>
  <si>
    <t>23.11.2022 18:21:15</t>
  </si>
  <si>
    <t>23.11.2022 18:21:17</t>
  </si>
  <si>
    <t>23.11.2022 18:21:18</t>
  </si>
  <si>
    <t>23.11.2022 18:21:51</t>
  </si>
  <si>
    <t>23.11.2022 18:21:53</t>
  </si>
  <si>
    <t>23.11.2022 18:21:54</t>
  </si>
  <si>
    <t>23.11.2022 18:22:17</t>
  </si>
  <si>
    <t>23.11.2022 18:24:47</t>
  </si>
  <si>
    <t>23.11.2022 18:24:48</t>
  </si>
  <si>
    <t>23.11.2022 18:24:50</t>
  </si>
  <si>
    <t>23.11.2022 18:26:06</t>
  </si>
  <si>
    <t>23.11.2022 18:26:08</t>
  </si>
  <si>
    <t>23.11.2022 18:26:09</t>
  </si>
  <si>
    <t>23.11.2022 18:27:18</t>
  </si>
  <si>
    <t>23.11.2022 18:27:57</t>
  </si>
  <si>
    <t>23.11.2022 18:27:59</t>
  </si>
  <si>
    <t>23.11.2022 18:28:53</t>
  </si>
  <si>
    <t>23.11.2022 18:28:56</t>
  </si>
  <si>
    <t>23.11.2022 18:28:57</t>
  </si>
  <si>
    <t>23.11.2022 18:30:02</t>
  </si>
  <si>
    <t>23.11.2022 18:30:21</t>
  </si>
  <si>
    <t>23.11.2022 18:30:23</t>
  </si>
  <si>
    <t>23.11.2022 18:30:34</t>
  </si>
  <si>
    <t>23.11.2022 18:30:36</t>
  </si>
  <si>
    <t>23.11.2022 18:30:39</t>
  </si>
  <si>
    <t>23.11.2022 18:30:57</t>
  </si>
  <si>
    <t>23.11.2022 18:30:58</t>
  </si>
  <si>
    <t>23.11.2022 18:31:00</t>
  </si>
  <si>
    <t>23.11.2022 18:31:43</t>
  </si>
  <si>
    <t>23.11.2022 18:31:45</t>
  </si>
  <si>
    <t>23.11.2022 18:32:12</t>
  </si>
  <si>
    <t>23.11.2022 18:32:13</t>
  </si>
  <si>
    <t>23.11.2022 18:32:15</t>
  </si>
  <si>
    <t>23.11.2022 18:32:19</t>
  </si>
  <si>
    <t>23.11.2022 18:32:21</t>
  </si>
  <si>
    <t>23.11.2022 18:32:22</t>
  </si>
  <si>
    <t>23.11.2022 18:33:45</t>
  </si>
  <si>
    <t>23.11.2022 18:33:46</t>
  </si>
  <si>
    <t>23.11.2022 18:33:51</t>
  </si>
  <si>
    <t>23.11.2022 18:33:54</t>
  </si>
  <si>
    <t>23.11.2022 18:33:55</t>
  </si>
  <si>
    <t>23.11.2022 18:33:57</t>
  </si>
  <si>
    <t>23.11.2022 18:35:54</t>
  </si>
  <si>
    <t>23.11.2022 18:35:55</t>
  </si>
  <si>
    <t>23.11.2022 18:35:57</t>
  </si>
  <si>
    <t>23.11.2022 18:35:58</t>
  </si>
  <si>
    <t>23.11.2022 18:36:00</t>
  </si>
  <si>
    <t>23.11.2022 18:36:24</t>
  </si>
  <si>
    <t>23.11.2022 18:36:25</t>
  </si>
  <si>
    <t>23.11.2022 18:36:27</t>
  </si>
  <si>
    <t>23.11.2022 18:36:30</t>
  </si>
  <si>
    <t>23.11.2022 18:37:21</t>
  </si>
  <si>
    <t>23.11.2022 18:37:22</t>
  </si>
  <si>
    <t>23.11.2022 18:37:33</t>
  </si>
  <si>
    <t>23.11.2022 18:37:34</t>
  </si>
  <si>
    <t>23.11.2022 18:37:40</t>
  </si>
  <si>
    <t>23.11.2022 18:37:42</t>
  </si>
  <si>
    <t>23.11.2022 18:37:43</t>
  </si>
  <si>
    <t>23.11.2022 18:37:54</t>
  </si>
  <si>
    <t>23.11.2022 18:37:57</t>
  </si>
  <si>
    <t>23.11.2022 18:38:51</t>
  </si>
  <si>
    <t>23.11.2022 18:38:54</t>
  </si>
  <si>
    <t>23.11.2022 18:39:52</t>
  </si>
  <si>
    <t>23.11.2022 18:40:46</t>
  </si>
  <si>
    <t>23.11.2022 18:40:48</t>
  </si>
  <si>
    <t>23.11.2022 18:40:49</t>
  </si>
  <si>
    <t>23.11.2022 18:41:52</t>
  </si>
  <si>
    <t>23.11.2022 18:41:54</t>
  </si>
  <si>
    <t>23.11.2022 18:41:55</t>
  </si>
  <si>
    <t>23.11.2022 18:42:31</t>
  </si>
  <si>
    <t>23.11.2022 18:43:57</t>
  </si>
  <si>
    <t>23.11.2022 18:44:00</t>
  </si>
  <si>
    <t>23.11.2022 18:44:01</t>
  </si>
  <si>
    <t>23.11.2022 18:44:09</t>
  </si>
  <si>
    <t>23.11.2022 18:44:28</t>
  </si>
  <si>
    <t>23.11.2022 18:44:30</t>
  </si>
  <si>
    <t>23.11.2022 18:44:49</t>
  </si>
  <si>
    <t>23.11.2022 18:44:51</t>
  </si>
  <si>
    <t>23.11.2022 18:44:52</t>
  </si>
  <si>
    <t>23.11.2022 18:45:07</t>
  </si>
  <si>
    <t>23.11.2022 18:45:09</t>
  </si>
  <si>
    <t>23.11.2022 18:45:10</t>
  </si>
  <si>
    <t>23.11.2022 18:45:12</t>
  </si>
  <si>
    <t>23.11.2022 18:45:40</t>
  </si>
  <si>
    <t>23.11.2022 18:45:42</t>
  </si>
  <si>
    <t>23.11.2022 18:46:10</t>
  </si>
  <si>
    <t>23.11.2022 18:46:12</t>
  </si>
  <si>
    <t>23.11.2022 18:46:13</t>
  </si>
  <si>
    <t>23.11.2022 18:46:37</t>
  </si>
  <si>
    <t>23.11.2022 18:46:39</t>
  </si>
  <si>
    <t>23.11.2022 18:46:40</t>
  </si>
  <si>
    <t>23.11.2022 18:46:52</t>
  </si>
  <si>
    <t>23.11.2022 18:46:54</t>
  </si>
  <si>
    <t>23.11.2022 18:46:55</t>
  </si>
  <si>
    <t>23.11.2022 18:46:57</t>
  </si>
  <si>
    <t>23.11.2022 18:47:00</t>
  </si>
  <si>
    <t>23.11.2022 18:47:37</t>
  </si>
  <si>
    <t>23.11.2022 18:47:38</t>
  </si>
  <si>
    <t>23.11.2022 18:47:40</t>
  </si>
  <si>
    <t>23.11.2022 18:48:02</t>
  </si>
  <si>
    <t>23.11.2022 18:48:04</t>
  </si>
  <si>
    <t>23.11.2022 18:48:05</t>
  </si>
  <si>
    <t>23.11.2022 18:48:07</t>
  </si>
  <si>
    <t>23.11.2022 18:48:08</t>
  </si>
  <si>
    <t>23.11.2022 18:49:28</t>
  </si>
  <si>
    <t>23.11.2022 18:49:29</t>
  </si>
  <si>
    <t>23.11.2022 18:49:31</t>
  </si>
  <si>
    <t>23.11.2022 18:49:32</t>
  </si>
  <si>
    <t>23.11.2022 18:49:34</t>
  </si>
  <si>
    <t>23.11.2022 18:50:31</t>
  </si>
  <si>
    <t>23.11.2022 18:50:32</t>
  </si>
  <si>
    <t>23.11.2022 18:52:31</t>
  </si>
  <si>
    <t>23.11.2022 18:52:43</t>
  </si>
  <si>
    <t>23.11.2022 18:52:44</t>
  </si>
  <si>
    <t>23.11.2022 18:52:46</t>
  </si>
  <si>
    <t>23.11.2022 18:52:58</t>
  </si>
  <si>
    <t>23.11.2022 18:52:59</t>
  </si>
  <si>
    <t>23.11.2022 18:53:01</t>
  </si>
  <si>
    <t>23.11.2022 18:53:53</t>
  </si>
  <si>
    <t>23.11.2022 18:53:55</t>
  </si>
  <si>
    <t>23.11.2022 18:54:44</t>
  </si>
  <si>
    <t>23.11.2022 18:54:47</t>
  </si>
  <si>
    <t>23.11.2022 18:54:49</t>
  </si>
  <si>
    <t>23.11.2022 18:54:50</t>
  </si>
  <si>
    <t>23.11.2022 18:55:59</t>
  </si>
  <si>
    <t>23.11.2022 18:56:01</t>
  </si>
  <si>
    <t>23.11.2022 18:56:02</t>
  </si>
  <si>
    <t>23.11.2022 18:56:04</t>
  </si>
  <si>
    <t>23.11.2022 18:56:10</t>
  </si>
  <si>
    <t>23.11.2022 18:58:43</t>
  </si>
  <si>
    <t>23.11.2022 18:58:44</t>
  </si>
  <si>
    <t>23.11.2022 18:59:02</t>
  </si>
  <si>
    <t>23.11.2022 18:59:19</t>
  </si>
  <si>
    <t>23.11.2022 18:59:20</t>
  </si>
  <si>
    <t>23.11.2022 18:59:58</t>
  </si>
  <si>
    <t>23.11.2022 18:59:59</t>
  </si>
  <si>
    <t>23.11.2022 19:00:01</t>
  </si>
  <si>
    <t>23.11.2022 19:00:02</t>
  </si>
  <si>
    <t>23.11.2022 19:00:10</t>
  </si>
  <si>
    <t>23.11.2022 19:00:11</t>
  </si>
  <si>
    <t>23.11.2022 19:00:13</t>
  </si>
  <si>
    <t>23.11.2022 19:00:38</t>
  </si>
  <si>
    <t>23.11.2022 19:00:40</t>
  </si>
  <si>
    <t>23.11.2022 19:00:41</t>
  </si>
  <si>
    <t>23.11.2022 19:01:16</t>
  </si>
  <si>
    <t>23.11.2022 19:01:17</t>
  </si>
  <si>
    <t>23.11.2022 19:01:50</t>
  </si>
  <si>
    <t>23.11.2022 19:01:52</t>
  </si>
  <si>
    <t>23.11.2022 19:04:08</t>
  </si>
  <si>
    <t>23.11.2022 19:04:10</t>
  </si>
  <si>
    <t>23.11.2022 19:04:11</t>
  </si>
  <si>
    <t>23.11.2022 19:08:13</t>
  </si>
  <si>
    <t>23.11.2022 19:08:14</t>
  </si>
  <si>
    <t>23.11.2022 19:08:16</t>
  </si>
  <si>
    <t>23.11.2022 19:11:07</t>
  </si>
  <si>
    <t>23.11.2022 19:11:08</t>
  </si>
  <si>
    <t>23.11.2022 19:12:19</t>
  </si>
  <si>
    <t>23.11.2022 19:12:20</t>
  </si>
  <si>
    <t>23.11.2022 19:12:22</t>
  </si>
  <si>
    <t>23.11.2022 19:12:23</t>
  </si>
  <si>
    <t>23.11.2022 19:12:25</t>
  </si>
  <si>
    <t>23.11.2022 19:12:38</t>
  </si>
  <si>
    <t>23.11.2022 19:12:40</t>
  </si>
  <si>
    <t>23.11.2022 19:13:08</t>
  </si>
  <si>
    <t>23.11.2022 19:13:10</t>
  </si>
  <si>
    <t>23.11.2022 19:13:11</t>
  </si>
  <si>
    <t>23.11.2022 19:13:13</t>
  </si>
  <si>
    <t>23.11.2022 19:13:55</t>
  </si>
  <si>
    <t>23.11.2022 19:13:56</t>
  </si>
  <si>
    <t>23.11.2022 19:13:58</t>
  </si>
  <si>
    <t>23.11.2022 19:14:02</t>
  </si>
  <si>
    <t>23.11.2022 19:14:04</t>
  </si>
  <si>
    <t>23.11.2022 19:14:05</t>
  </si>
  <si>
    <t>23.11.2022 19:15:08</t>
  </si>
  <si>
    <t>23.11.2022 19:15:10</t>
  </si>
  <si>
    <t>23.11.2022 19:15:11</t>
  </si>
  <si>
    <t>23.11.2022 19:15:13</t>
  </si>
  <si>
    <t>23.11.2022 19:15:16</t>
  </si>
  <si>
    <t>23.11.2022 19:15:36</t>
  </si>
  <si>
    <t>23.11.2022 19:15:38</t>
  </si>
  <si>
    <t>23.11.2022 19:16:18</t>
  </si>
  <si>
    <t>23.11.2022 19:16:20</t>
  </si>
  <si>
    <t>23.11.2022 19:16:21</t>
  </si>
  <si>
    <t>23.11.2022 19:16:38</t>
  </si>
  <si>
    <t>23.11.2022 19:16:39</t>
  </si>
  <si>
    <t>23.11.2022 19:17:39</t>
  </si>
  <si>
    <t>23.11.2022 19:17:41</t>
  </si>
  <si>
    <t>23.11.2022 19:18:03</t>
  </si>
  <si>
    <t>23.11.2022 19:18:51</t>
  </si>
  <si>
    <t>23.11.2022 19:18:53</t>
  </si>
  <si>
    <t>23.11.2022 19:19:39</t>
  </si>
  <si>
    <t>23.11.2022 19:19:40</t>
  </si>
  <si>
    <t>23.11.2022 19:19:42</t>
  </si>
  <si>
    <t>23.11.2022 19:20:04</t>
  </si>
  <si>
    <t>23.11.2022 19:21:00</t>
  </si>
  <si>
    <t>23.11.2022 19:21:01</t>
  </si>
  <si>
    <t>23.11.2022 19:22:00</t>
  </si>
  <si>
    <t>23.11.2022 19:22:01</t>
  </si>
  <si>
    <t>23.11.2022 19:22:03</t>
  </si>
  <si>
    <t>23.11.2022 19:22:04</t>
  </si>
  <si>
    <t>23.11.2022 19:22:07</t>
  </si>
  <si>
    <t>23.11.2022 19:22:09</t>
  </si>
  <si>
    <t>23.11.2022 19:22:42</t>
  </si>
  <si>
    <t>23.11.2022 19:22:43</t>
  </si>
  <si>
    <t>23.11.2022 19:22:46</t>
  </si>
  <si>
    <t>23.11.2022 19:22:48</t>
  </si>
  <si>
    <t>23.11.2022 19:22:49</t>
  </si>
  <si>
    <t>23.11.2022 19:22:55</t>
  </si>
  <si>
    <t>23.11.2022 19:22:57</t>
  </si>
  <si>
    <t>23.11.2022 19:24:21</t>
  </si>
  <si>
    <t>23.11.2022 19:24:22</t>
  </si>
  <si>
    <t>23.11.2022 19:24:57</t>
  </si>
  <si>
    <t>23.11.2022 19:25:00</t>
  </si>
  <si>
    <t>23.11.2022 19:25:39</t>
  </si>
  <si>
    <t>23.11.2022 19:28:45</t>
  </si>
  <si>
    <t>23.11.2022 19:28:49</t>
  </si>
  <si>
    <t>23.11.2022 19:28:51</t>
  </si>
  <si>
    <t>23.11.2022 19:28:52</t>
  </si>
  <si>
    <t>23.11.2022 19:30:15</t>
  </si>
  <si>
    <t>23.11.2022 19:30:16</t>
  </si>
  <si>
    <t>23.11.2022 19:32:13</t>
  </si>
  <si>
    <t>23.11.2022 19:32:15</t>
  </si>
  <si>
    <t>23.11.2022 19:32:16</t>
  </si>
  <si>
    <t>23.11.2022 19:32:18</t>
  </si>
  <si>
    <t>23.11.2022 19:32:21</t>
  </si>
  <si>
    <t>23.11.2022 19:37:33</t>
  </si>
  <si>
    <t>23.11.2022 19:37:37</t>
  </si>
  <si>
    <t>23.11.2022 19:37:39</t>
  </si>
  <si>
    <t>23.11.2022 19:38:06</t>
  </si>
  <si>
    <t>23.11.2022 19:38:07</t>
  </si>
  <si>
    <t>23.11.2022 19:40:31</t>
  </si>
  <si>
    <t>23.11.2022 19:40:33</t>
  </si>
  <si>
    <t>23.11.2022 19:40:34</t>
  </si>
  <si>
    <t>23.11.2022 19:40:57</t>
  </si>
  <si>
    <t>23.11.2022 19:41:00</t>
  </si>
  <si>
    <t>23.11.2022 19:41:01</t>
  </si>
  <si>
    <t>23.11.2022 19:41:03</t>
  </si>
  <si>
    <t>23.11.2022 19:43:40</t>
  </si>
  <si>
    <t>23.11.2022 19:43:42</t>
  </si>
  <si>
    <t>23.11.2022 19:45:12</t>
  </si>
  <si>
    <t>23.11.2022 19:45:15</t>
  </si>
  <si>
    <t>23.11.2022 19:45:16</t>
  </si>
  <si>
    <t>23.11.2022 19:47:06</t>
  </si>
  <si>
    <t>23.11.2022 19:47:07</t>
  </si>
  <si>
    <t>23.11.2022 19:47:09</t>
  </si>
  <si>
    <t>23.11.2022 19:47:10</t>
  </si>
  <si>
    <t>23.11.2022 19:47:12</t>
  </si>
  <si>
    <t>23.11.2022 19:47:13</t>
  </si>
  <si>
    <t>23.11.2022 19:47:15</t>
  </si>
  <si>
    <t>23.11.2022 19:47:16</t>
  </si>
  <si>
    <t>23.11.2022 19:47:31</t>
  </si>
  <si>
    <t>23.11.2022 19:47:33</t>
  </si>
  <si>
    <t>23.11.2022 19:47:46</t>
  </si>
  <si>
    <t>23.11.2022 19:47:48</t>
  </si>
  <si>
    <t>23.11.2022 19:48:31</t>
  </si>
  <si>
    <t>23.11.2022 19:48:34</t>
  </si>
  <si>
    <t>23.11.2022 19:48:40</t>
  </si>
  <si>
    <t>23.11.2022 19:51:55</t>
  </si>
  <si>
    <t>23.11.2022 19:51:57</t>
  </si>
  <si>
    <t>23.11.2022 19:52:00</t>
  </si>
  <si>
    <t>23.11.2022 19:57:15</t>
  </si>
  <si>
    <t>23.11.2022 19:57:16</t>
  </si>
  <si>
    <t>23.11.2022 19:57:18</t>
  </si>
  <si>
    <t>23.11.2022 19:57:55</t>
  </si>
  <si>
    <t>23.11.2022 19:57:57</t>
  </si>
  <si>
    <t>23.11.2022 19:57:58</t>
  </si>
  <si>
    <t>23.11.2022 19:58:00</t>
  </si>
  <si>
    <t>23.11.2022 19:58:03</t>
  </si>
  <si>
    <t>23.11.2022 19:58:16</t>
  </si>
  <si>
    <t>23.11.2022 19:58:18</t>
  </si>
  <si>
    <t>23.11.2022 20:00:30</t>
  </si>
  <si>
    <t>23.11.2022 20:00:31</t>
  </si>
  <si>
    <t>23.11.2022 20:04:33</t>
  </si>
  <si>
    <t>23.11.2022 20:04:34</t>
  </si>
  <si>
    <t>23.11.2022 20:06:09</t>
  </si>
  <si>
    <t>23.11.2022 20:06:10</t>
  </si>
  <si>
    <t>23.11.2022 20:06:12</t>
  </si>
  <si>
    <t>23.11.2022 20:06:15</t>
  </si>
  <si>
    <t>23.11.2022 20:07:13</t>
  </si>
  <si>
    <t>23.11.2022 20:07:15</t>
  </si>
  <si>
    <t>23.11.2022 20:07:27</t>
  </si>
  <si>
    <t>23.11.2022 20:07:28</t>
  </si>
  <si>
    <t>23.11.2022 20:07:30</t>
  </si>
  <si>
    <t>23.11.2022 20:07:54</t>
  </si>
  <si>
    <t>23.11.2022 20:07:55</t>
  </si>
  <si>
    <t>23.11.2022 20:07:58</t>
  </si>
  <si>
    <t>23.11.2022 20:08:00</t>
  </si>
  <si>
    <t>23.11.2022 20:08:13</t>
  </si>
  <si>
    <t>23.11.2022 20:12:54</t>
  </si>
  <si>
    <t>23.11.2022 20:12:55</t>
  </si>
  <si>
    <t>23.11.2022 20:14:54</t>
  </si>
  <si>
    <t>23.11.2022 20:14:55</t>
  </si>
  <si>
    <t>23.11.2022 20:16:19</t>
  </si>
  <si>
    <t>23.11.2022 20:16:21</t>
  </si>
  <si>
    <t>23.11.2022 20:16:22</t>
  </si>
  <si>
    <t>23.11.2022 20:16:24</t>
  </si>
  <si>
    <t>23.11.2022 20:16:25</t>
  </si>
  <si>
    <t>23.11.2022 20:16:27</t>
  </si>
  <si>
    <t>23.11.2022 20:16:28</t>
  </si>
  <si>
    <t>23.11.2022 20:17:45</t>
  </si>
  <si>
    <t>23.11.2022 20:17:46</t>
  </si>
  <si>
    <t>23.11.2022 20:18:07</t>
  </si>
  <si>
    <t>23.11.2022 20:18:09</t>
  </si>
  <si>
    <t>23.11.2022 20:18:10</t>
  </si>
  <si>
    <t>23.11.2022 20:18:12</t>
  </si>
  <si>
    <t>23.11.2022 20:18:48</t>
  </si>
  <si>
    <t>23.11.2022 20:18:49</t>
  </si>
  <si>
    <t>23.11.2022 20:20:00</t>
  </si>
  <si>
    <t>23.11.2022 20:20:01</t>
  </si>
  <si>
    <t>23.11.2022 20:20:18</t>
  </si>
  <si>
    <t>23.11.2022 20:20:19</t>
  </si>
  <si>
    <t>23.11.2022 20:21:19</t>
  </si>
  <si>
    <t>23.11.2022 20:21:21</t>
  </si>
  <si>
    <t>23.11.2022 20:21:24</t>
  </si>
  <si>
    <t>23.11.2022 20:21:25</t>
  </si>
  <si>
    <t>23.11.2022 20:21:45</t>
  </si>
  <si>
    <t>23.11.2022 20:21:46</t>
  </si>
  <si>
    <t>23.11.2022 20:21:48</t>
  </si>
  <si>
    <t>23.11.2022 20:22:00</t>
  </si>
  <si>
    <t>23.11.2022 20:22:01</t>
  </si>
  <si>
    <t>23.11.2022 20:22:04</t>
  </si>
  <si>
    <t>23.11.2022 20:23:36</t>
  </si>
  <si>
    <t>23.11.2022 20:23:37</t>
  </si>
  <si>
    <t>23.11.2022 20:23:39</t>
  </si>
  <si>
    <t>23.11.2022 20:24:55</t>
  </si>
  <si>
    <t>23.11.2022 20:24:57</t>
  </si>
  <si>
    <t>23.11.2022 20:24:58</t>
  </si>
  <si>
    <t>23.11.2022 20:25:00</t>
  </si>
  <si>
    <t>23.11.2022 20:26:04</t>
  </si>
  <si>
    <t>23.11.2022 20:26:06</t>
  </si>
  <si>
    <t>23.11.2022 20:26:07</t>
  </si>
  <si>
    <t>23.11.2022 20:26:10</t>
  </si>
  <si>
    <t>23.11.2022 20:26:12</t>
  </si>
  <si>
    <t>23.11.2022 20:26:15</t>
  </si>
  <si>
    <t>23.11.2022 20:29:43</t>
  </si>
  <si>
    <t>23.11.2022 20:29:45</t>
  </si>
  <si>
    <t>23.11.2022 20:29:49</t>
  </si>
  <si>
    <t>23.11.2022 20:29:51</t>
  </si>
  <si>
    <t>23.11.2022 20:32:00</t>
  </si>
  <si>
    <t>23.11.2022 20:32:01</t>
  </si>
  <si>
    <t>23.11.2022 20:32:04</t>
  </si>
  <si>
    <t>23.11.2022 20:32:45</t>
  </si>
  <si>
    <t>23.11.2022 20:32:46</t>
  </si>
  <si>
    <t>23.11.2022 20:32:48</t>
  </si>
  <si>
    <t>23.11.2022 20:34:06</t>
  </si>
  <si>
    <t>23.11.2022 20:34:07</t>
  </si>
  <si>
    <t>23.11.2022 20:38:22</t>
  </si>
  <si>
    <t>23.11.2022 20:40:31</t>
  </si>
  <si>
    <t>23.11.2022 20:40:34</t>
  </si>
  <si>
    <t>23.11.2022 20:40:36</t>
  </si>
  <si>
    <t>23.11.2022 20:40:54</t>
  </si>
  <si>
    <t>23.11.2022 20:40:55</t>
  </si>
  <si>
    <t>23.11.2022 20:41:28</t>
  </si>
  <si>
    <t>23.11.2022 20:44:54</t>
  </si>
  <si>
    <t>23.11.2022 20:44:55</t>
  </si>
  <si>
    <t>23.11.2022 20:44:57</t>
  </si>
  <si>
    <t>23.11.2022 20:44:58</t>
  </si>
  <si>
    <t>23.11.2022 20:45:03</t>
  </si>
  <si>
    <t>23.11.2022 20:46:54</t>
  </si>
  <si>
    <t>23.11.2022 20:46:55</t>
  </si>
  <si>
    <t>23.11.2022 20:51:03</t>
  </si>
  <si>
    <t>23.11.2022 20:51:06</t>
  </si>
  <si>
    <t>23.11.2022 20:51:07</t>
  </si>
  <si>
    <t>23.11.2022 20:51:48</t>
  </si>
  <si>
    <t>23.11.2022 20:51:49</t>
  </si>
  <si>
    <t>23.11.2022 20:51:52</t>
  </si>
  <si>
    <t>23.11.2022 20:51:55</t>
  </si>
  <si>
    <t>23.11.2022 20:56:04</t>
  </si>
  <si>
    <t>23.11.2022 20:56:39</t>
  </si>
  <si>
    <t>23.11.2022 20:56:42</t>
  </si>
  <si>
    <t>23.11.2022 20:56:43</t>
  </si>
  <si>
    <t>23.11.2022 20:59:43</t>
  </si>
  <si>
    <t>23.11.2022 20:59:52</t>
  </si>
  <si>
    <t>23.11.2022 21:02:18</t>
  </si>
  <si>
    <t>23.11.2022 21:02:19</t>
  </si>
  <si>
    <t>23.11.2022 21:02:33</t>
  </si>
  <si>
    <t>23.11.2022 21:02:34</t>
  </si>
  <si>
    <t>23.11.2022 21:02:37</t>
  </si>
  <si>
    <t>23.11.2022 21:02:39</t>
  </si>
  <si>
    <t>23.11.2022 21:02:40</t>
  </si>
  <si>
    <t>23.11.2022 21:02:46</t>
  </si>
  <si>
    <t>23.11.2022 21:02:48</t>
  </si>
  <si>
    <t>23.11.2022 21:02:49</t>
  </si>
  <si>
    <t>23.11.2022 21:07:52</t>
  </si>
  <si>
    <t>23.11.2022 21:07:54</t>
  </si>
  <si>
    <t>23.11.2022 21:11:43</t>
  </si>
  <si>
    <t>23.11.2022 21:11:45</t>
  </si>
  <si>
    <t>23.11.2022 21:11:46</t>
  </si>
  <si>
    <t>23.11.2022 21:12:57</t>
  </si>
  <si>
    <t>23.11.2022 21:12:58</t>
  </si>
  <si>
    <t>23.11.2022 21:18:00</t>
  </si>
  <si>
    <t>23.11.2022 21:19:42</t>
  </si>
  <si>
    <t>23.11.2022 21:19:43</t>
  </si>
  <si>
    <t>23.11.2022 21:19:45</t>
  </si>
  <si>
    <t>23.11.2022 21:23:04</t>
  </si>
  <si>
    <t>23.11.2022 21:23:06</t>
  </si>
  <si>
    <t>23.11.2022 21:24:03</t>
  </si>
  <si>
    <t>23.11.2022 21:24:06</t>
  </si>
  <si>
    <t>23.11.2022 21:24:07</t>
  </si>
  <si>
    <t>23.11.2022 21:24:09</t>
  </si>
  <si>
    <t>23.11.2022 21:24:18</t>
  </si>
  <si>
    <t>23.11.2022 21:24:19</t>
  </si>
  <si>
    <t>23.11.2022 21:35:33</t>
  </si>
  <si>
    <t>23.11.2022 21:35:34</t>
  </si>
  <si>
    <t>23.11.2022 21:35:36</t>
  </si>
  <si>
    <t>23.11.2022 21:35:37</t>
  </si>
  <si>
    <t>23.11.2022 21:37:45</t>
  </si>
  <si>
    <t>23.11.2022 21:37:46</t>
  </si>
  <si>
    <t>23.11.2022 21:37:48</t>
  </si>
  <si>
    <t>23.11.2022 21:41:30</t>
  </si>
  <si>
    <t>23.11.2022 21:41:31</t>
  </si>
  <si>
    <t>23.11.2022 21:47:04</t>
  </si>
  <si>
    <t>23.11.2022 21:47:06</t>
  </si>
  <si>
    <t>23.11.2022 21:47:40</t>
  </si>
  <si>
    <t>23.11.2022 21:47:42</t>
  </si>
  <si>
    <t>23.11.2022 21:49:40</t>
  </si>
  <si>
    <t>23.11.2022 21:51:04</t>
  </si>
  <si>
    <t>23.11.2022 21:51:06</t>
  </si>
  <si>
    <t>23.11.2022 21:51:07</t>
  </si>
  <si>
    <t>23.11.2022 21:54:48</t>
  </si>
  <si>
    <t>23.11.2022 21:54:49</t>
  </si>
  <si>
    <t>23.11.2022 22:00:30</t>
  </si>
  <si>
    <t>23.11.2022 22:00:34</t>
  </si>
  <si>
    <t>23.11.2022 22:00:36</t>
  </si>
  <si>
    <t>23.11.2022 22:00:37</t>
  </si>
  <si>
    <t>23.11.2022 22:01:04</t>
  </si>
  <si>
    <t>23.11.2022 22:01:06</t>
  </si>
  <si>
    <t>23.11.2022 22:14:51</t>
  </si>
  <si>
    <t>23.11.2022 22:14:52</t>
  </si>
  <si>
    <t>23.11.2022 22:14:54</t>
  </si>
  <si>
    <t>23.11.2022 22:14:57</t>
  </si>
  <si>
    <t>23.11.2022 22:23:33</t>
  </si>
  <si>
    <t>23.11.2022 22:23:34</t>
  </si>
  <si>
    <t>23.11.2022 22:24:33</t>
  </si>
  <si>
    <t>23.11.2022 22:24:34</t>
  </si>
  <si>
    <t>23.11.2022 22:24:36</t>
  </si>
  <si>
    <t>23.11.2022 22:24:37</t>
  </si>
  <si>
    <t>23.11.2022 22:24:39</t>
  </si>
  <si>
    <t>23.11.2022 22:27:54</t>
  </si>
  <si>
    <t>23.11.2022 22:27:55</t>
  </si>
  <si>
    <t>23.11.2022 22:27:57</t>
  </si>
  <si>
    <t>23.11.2022 22:28:00</t>
  </si>
  <si>
    <t>23.11.2022 22:29:06</t>
  </si>
  <si>
    <t>23.11.2022 22:29:07</t>
  </si>
  <si>
    <t>23.11.2022 22:38:21</t>
  </si>
  <si>
    <t>23.11.2022 22:38:22</t>
  </si>
  <si>
    <t>23.11.2022 22:38:24</t>
  </si>
  <si>
    <t>23.11.2022 22:57:30</t>
  </si>
  <si>
    <t>23.11.2022 22:57:31</t>
  </si>
  <si>
    <t>23.11.2022 22:57:33</t>
  </si>
  <si>
    <t>23.11.2022 22:57:34</t>
  </si>
  <si>
    <t>23.11.2022 22:57:36</t>
  </si>
  <si>
    <t>23.11.2022 23:03:42</t>
  </si>
  <si>
    <t>23.11.2022 23:03:43</t>
  </si>
  <si>
    <t>23.11.2022 23:03:45</t>
  </si>
  <si>
    <t>23.11.2022 23:18:25</t>
  </si>
  <si>
    <t>23.11.2022 23:18:27</t>
  </si>
  <si>
    <t>23.11.2022 23:18:28</t>
  </si>
  <si>
    <t>23.11.2022 23:29:45</t>
  </si>
  <si>
    <t>23.11.2022 23:39:58</t>
  </si>
  <si>
    <t>23.11.2022 23:40:00</t>
  </si>
  <si>
    <t>23.11.2022 23:41:30</t>
  </si>
  <si>
    <t>23.11.2022 23:41:31</t>
  </si>
  <si>
    <t>24.11.2022 00:01:19</t>
  </si>
  <si>
    <t>24.11.2022 00:01:21</t>
  </si>
  <si>
    <t>24.11.2022 00:08:43</t>
  </si>
  <si>
    <t>24.11.2022 00:08:45</t>
  </si>
  <si>
    <t>24.11.2022 00:47:12</t>
  </si>
  <si>
    <t>24.11.2022 00:47:13</t>
  </si>
  <si>
    <t>24.11.2022 00:47:16</t>
  </si>
  <si>
    <t>24.11.2022 01:54:07</t>
  </si>
  <si>
    <t>24.11.2022 01:54:08</t>
  </si>
  <si>
    <t>24.11.2022 02:50:08</t>
  </si>
  <si>
    <t>24.11.2022 02:50:10</t>
  </si>
  <si>
    <t>24.11.2022 03:23:17</t>
  </si>
  <si>
    <t>24.11.2022 03:23:19</t>
  </si>
  <si>
    <t>24.11.2022 03:43:37</t>
  </si>
  <si>
    <t>24.11.2022 03:43:40</t>
  </si>
  <si>
    <t>24.11.2022 03:43:41</t>
  </si>
  <si>
    <t>24.11.2022 03:43:43</t>
  </si>
  <si>
    <t>24.11.2022 03:48:38</t>
  </si>
  <si>
    <t>24.11.2022 03:48:40</t>
  </si>
  <si>
    <t>24.11.2022 03:48:41</t>
  </si>
  <si>
    <t>24.11.2022 03:48:44</t>
  </si>
  <si>
    <t>24.11.2022 03:48:46</t>
  </si>
  <si>
    <t>24.11.2022 04:03:31</t>
  </si>
  <si>
    <t>24.11.2022 04:07:40</t>
  </si>
  <si>
    <t>24.11.2022 04:07:41</t>
  </si>
  <si>
    <t>24.11.2022 04:07:44</t>
  </si>
  <si>
    <t>24.11.2022 04:08:20</t>
  </si>
  <si>
    <t>24.11.2022 04:08:22</t>
  </si>
  <si>
    <t>24.11.2022 04:08:25</t>
  </si>
  <si>
    <t>24.11.2022 04:08:26</t>
  </si>
  <si>
    <t>24.11.2022 04:25:56</t>
  </si>
  <si>
    <t>24.11.2022 04:25:58</t>
  </si>
  <si>
    <t>24.11.2022 04:26:01</t>
  </si>
  <si>
    <t>24.11.2022 04:34:22</t>
  </si>
  <si>
    <t>24.11.2022 04:34:23</t>
  </si>
  <si>
    <t>24.11.2022 04:34:25</t>
  </si>
  <si>
    <t>24.11.2022 04:34:28</t>
  </si>
  <si>
    <t>24.11.2022 04:34:29</t>
  </si>
  <si>
    <t>24.11.2022 04:34:31</t>
  </si>
  <si>
    <t>24.11.2022 04:34:34</t>
  </si>
  <si>
    <t>24.11.2022 04:34:35</t>
  </si>
  <si>
    <t>24.11.2022 04:34:37</t>
  </si>
  <si>
    <t>24.11.2022 04:34:38</t>
  </si>
  <si>
    <t>24.11.2022 04:34:40</t>
  </si>
  <si>
    <t>24.11.2022 04:34:41</t>
  </si>
  <si>
    <t>24.11.2022 04:34:43</t>
  </si>
  <si>
    <t>24.11.2022 04:52:34</t>
  </si>
  <si>
    <t>24.11.2022 04:52:37</t>
  </si>
  <si>
    <t>24.11.2022 04:52:38</t>
  </si>
  <si>
    <t>24.11.2022 04:52:40</t>
  </si>
  <si>
    <t>24.11.2022 04:52:41</t>
  </si>
  <si>
    <t>24.11.2022 04:52:43</t>
  </si>
  <si>
    <t>24.11.2022 04:52:44</t>
  </si>
  <si>
    <t>24.11.2022 04:52:46</t>
  </si>
  <si>
    <t>24.11.2022 04:52:55</t>
  </si>
  <si>
    <t>24.11.2022 04:52:56</t>
  </si>
  <si>
    <t>24.11.2022 04:52:58</t>
  </si>
  <si>
    <t>24.11.2022 04:52:59</t>
  </si>
  <si>
    <t>24.11.2022 04:53:04</t>
  </si>
  <si>
    <t>24.11.2022 04:53:05</t>
  </si>
  <si>
    <t>24.11.2022 04:53:10</t>
  </si>
  <si>
    <t>24.11.2022 04:53:32</t>
  </si>
  <si>
    <t>24.11.2022 04:53:34</t>
  </si>
  <si>
    <t>24.11.2022 04:53:38</t>
  </si>
  <si>
    <t>24.11.2022 04:53:40</t>
  </si>
  <si>
    <t>24.11.2022 04:53:41</t>
  </si>
  <si>
    <t>24.11.2022 04:53:44</t>
  </si>
  <si>
    <t>24.11.2022 04:54:04</t>
  </si>
  <si>
    <t>24.11.2022 04:54:05</t>
  </si>
  <si>
    <t>24.11.2022 05:04:08</t>
  </si>
  <si>
    <t>24.11.2022 05:10:26</t>
  </si>
  <si>
    <t>24.11.2022 05:10:28</t>
  </si>
  <si>
    <t>24.11.2022 05:10:31</t>
  </si>
  <si>
    <t>24.11.2022 05:27:17</t>
  </si>
  <si>
    <t>24.11.2022 05:27:19</t>
  </si>
  <si>
    <t>24.11.2022 05:27:20</t>
  </si>
  <si>
    <t>24.11.2022 05:28:44</t>
  </si>
  <si>
    <t>24.11.2022 05:28:46</t>
  </si>
  <si>
    <t>24.11.2022 05:28:47</t>
  </si>
  <si>
    <t>24.11.2022 05:28:50</t>
  </si>
  <si>
    <t>24.11.2022 05:29:25</t>
  </si>
  <si>
    <t>24.11.2022 05:29:28</t>
  </si>
  <si>
    <t>24.11.2022 05:31:55</t>
  </si>
  <si>
    <t>24.11.2022 05:31:56</t>
  </si>
  <si>
    <t>24.11.2022 05:31:59</t>
  </si>
  <si>
    <t>24.11.2022 05:33:43</t>
  </si>
  <si>
    <t>24.11.2022 05:33:44</t>
  </si>
  <si>
    <t>24.11.2022 05:33:46</t>
  </si>
  <si>
    <t>24.11.2022 05:34:50</t>
  </si>
  <si>
    <t>24.11.2022 05:34:53</t>
  </si>
  <si>
    <t>24.11.2022 05:34:55</t>
  </si>
  <si>
    <t>24.11.2022 05:35:23</t>
  </si>
  <si>
    <t>24.11.2022 05:35:25</t>
  </si>
  <si>
    <t>24.11.2022 05:37:34</t>
  </si>
  <si>
    <t>24.11.2022 05:37:35</t>
  </si>
  <si>
    <t>24.11.2022 05:37:37</t>
  </si>
  <si>
    <t>24.11.2022 05:39:22</t>
  </si>
  <si>
    <t>24.11.2022 05:39:23</t>
  </si>
  <si>
    <t>24.11.2022 05:39:26</t>
  </si>
  <si>
    <t>24.11.2022 05:41:11</t>
  </si>
  <si>
    <t>24.11.2022 05:41:13</t>
  </si>
  <si>
    <t>24.11.2022 05:44:44</t>
  </si>
  <si>
    <t>24.11.2022 05:44:46</t>
  </si>
  <si>
    <t>24.11.2022 05:44:47</t>
  </si>
  <si>
    <t>24.11.2022 05:44:49</t>
  </si>
  <si>
    <t>24.11.2022 05:44:50</t>
  </si>
  <si>
    <t>24.11.2022 05:44:52</t>
  </si>
  <si>
    <t>24.11.2022 05:44:53</t>
  </si>
  <si>
    <t>24.11.2022 05:44:55</t>
  </si>
  <si>
    <t>24.11.2022 05:44:56</t>
  </si>
  <si>
    <t>24.11.2022 05:46:02</t>
  </si>
  <si>
    <t>24.11.2022 05:46:03</t>
  </si>
  <si>
    <t>24.11.2022 05:50:54</t>
  </si>
  <si>
    <t>24.11.2022 05:50:56</t>
  </si>
  <si>
    <t>24.11.2022 05:50:57</t>
  </si>
  <si>
    <t>24.11.2022 05:50:59</t>
  </si>
  <si>
    <t>24.11.2022 05:53:56</t>
  </si>
  <si>
    <t>24.11.2022 05:53:57</t>
  </si>
  <si>
    <t>24.11.2022 05:54:23</t>
  </si>
  <si>
    <t>24.11.2022 05:54:24</t>
  </si>
  <si>
    <t>24.11.2022 05:54:27</t>
  </si>
  <si>
    <t>24.11.2022 06:02:41</t>
  </si>
  <si>
    <t>24.11.2022 06:02:42</t>
  </si>
  <si>
    <t>24.11.2022 06:03:14</t>
  </si>
  <si>
    <t>24.11.2022 06:03:17</t>
  </si>
  <si>
    <t>24.11.2022 06:03:18</t>
  </si>
  <si>
    <t>24.11.2022 06:03:32</t>
  </si>
  <si>
    <t>24.11.2022 06:04:00</t>
  </si>
  <si>
    <t>24.11.2022 06:04:02</t>
  </si>
  <si>
    <t>24.11.2022 06:04:03</t>
  </si>
  <si>
    <t>24.11.2022 06:06:42</t>
  </si>
  <si>
    <t>24.11.2022 06:06:44</t>
  </si>
  <si>
    <t>24.11.2022 06:06:45</t>
  </si>
  <si>
    <t>24.11.2022 06:06:47</t>
  </si>
  <si>
    <t>24.11.2022 06:08:27</t>
  </si>
  <si>
    <t>24.11.2022 06:08:29</t>
  </si>
  <si>
    <t>24.11.2022 06:08:33</t>
  </si>
  <si>
    <t>24.11.2022 06:08:35</t>
  </si>
  <si>
    <t>24.11.2022 06:08:36</t>
  </si>
  <si>
    <t>24.11.2022 06:08:38</t>
  </si>
  <si>
    <t>24.11.2022 06:08:47</t>
  </si>
  <si>
    <t>24.11.2022 06:08:48</t>
  </si>
  <si>
    <t>24.11.2022 06:08:50</t>
  </si>
  <si>
    <t>24.11.2022 06:08:51</t>
  </si>
  <si>
    <t>24.11.2022 06:08:54</t>
  </si>
  <si>
    <t>24.11.2022 06:12:05</t>
  </si>
  <si>
    <t>24.11.2022 06:12:09</t>
  </si>
  <si>
    <t>24.11.2022 06:12:11</t>
  </si>
  <si>
    <t>24.11.2022 06:14:56</t>
  </si>
  <si>
    <t>24.11.2022 06:14:57</t>
  </si>
  <si>
    <t>24.11.2022 06:15:27</t>
  </si>
  <si>
    <t>24.11.2022 06:15:29</t>
  </si>
  <si>
    <t>24.11.2022 06:15:56</t>
  </si>
  <si>
    <t>24.11.2022 06:15:57</t>
  </si>
  <si>
    <t>24.11.2022 06:15:59</t>
  </si>
  <si>
    <t>24.11.2022 06:17:17</t>
  </si>
  <si>
    <t>24.11.2022 06:17:18</t>
  </si>
  <si>
    <t>24.11.2022 06:17:20</t>
  </si>
  <si>
    <t>24.11.2022 06:17:42</t>
  </si>
  <si>
    <t>24.11.2022 06:17:44</t>
  </si>
  <si>
    <t>24.11.2022 06:17:45</t>
  </si>
  <si>
    <t>24.11.2022 06:17:47</t>
  </si>
  <si>
    <t>24.11.2022 06:17:48</t>
  </si>
  <si>
    <t>24.11.2022 06:17:50</t>
  </si>
  <si>
    <t>24.11.2022 06:18:14</t>
  </si>
  <si>
    <t>24.11.2022 06:18:15</t>
  </si>
  <si>
    <t>24.11.2022 06:18:17</t>
  </si>
  <si>
    <t>24.11.2022 06:18:18</t>
  </si>
  <si>
    <t>24.11.2022 06:18:20</t>
  </si>
  <si>
    <t>24.11.2022 06:18:26</t>
  </si>
  <si>
    <t>24.11.2022 06:18:27</t>
  </si>
  <si>
    <t>24.11.2022 06:18:29</t>
  </si>
  <si>
    <t>24.11.2022 06:18:32</t>
  </si>
  <si>
    <t>24.11.2022 06:19:12</t>
  </si>
  <si>
    <t>24.11.2022 06:19:13</t>
  </si>
  <si>
    <t>24.11.2022 06:19:15</t>
  </si>
  <si>
    <t>24.11.2022 06:20:15</t>
  </si>
  <si>
    <t>24.11.2022 06:20:18</t>
  </si>
  <si>
    <t>24.11.2022 06:20:24</t>
  </si>
  <si>
    <t>24.11.2022 06:20:25</t>
  </si>
  <si>
    <t>24.11.2022 06:20:53</t>
  </si>
  <si>
    <t>24.11.2022 06:21:49</t>
  </si>
  <si>
    <t>24.11.2022 06:21:50</t>
  </si>
  <si>
    <t>24.11.2022 06:21:52</t>
  </si>
  <si>
    <t>24.11.2022 06:22:43</t>
  </si>
  <si>
    <t>24.11.2022 06:22:46</t>
  </si>
  <si>
    <t>24.11.2022 06:22:47</t>
  </si>
  <si>
    <t>24.11.2022 06:22:49</t>
  </si>
  <si>
    <t>24.11.2022 06:23:16</t>
  </si>
  <si>
    <t>24.11.2022 06:23:17</t>
  </si>
  <si>
    <t>24.11.2022 06:23:19</t>
  </si>
  <si>
    <t>24.11.2022 06:23:55</t>
  </si>
  <si>
    <t>24.11.2022 06:23:56</t>
  </si>
  <si>
    <t>24.11.2022 06:23:58</t>
  </si>
  <si>
    <t>24.11.2022 06:24:29</t>
  </si>
  <si>
    <t>24.11.2022 06:24:31</t>
  </si>
  <si>
    <t>24.11.2022 06:24:32</t>
  </si>
  <si>
    <t>24.11.2022 06:25:28</t>
  </si>
  <si>
    <t>24.11.2022 06:25:29</t>
  </si>
  <si>
    <t>24.11.2022 06:27:31</t>
  </si>
  <si>
    <t>24.11.2022 06:27:47</t>
  </si>
  <si>
    <t>24.11.2022 06:29:49</t>
  </si>
  <si>
    <t>24.11.2022 06:29:50</t>
  </si>
  <si>
    <t>24.11.2022 06:29:53</t>
  </si>
  <si>
    <t>24.11.2022 06:29:55</t>
  </si>
  <si>
    <t>24.11.2022 06:30:17</t>
  </si>
  <si>
    <t>24.11.2022 06:30:19</t>
  </si>
  <si>
    <t>24.11.2022 06:30:22</t>
  </si>
  <si>
    <t>24.11.2022 06:30:23</t>
  </si>
  <si>
    <t>24.11.2022 06:30:25</t>
  </si>
  <si>
    <t>24.11.2022 06:30:26</t>
  </si>
  <si>
    <t>24.11.2022 06:30:28</t>
  </si>
  <si>
    <t>24.11.2022 06:31:26</t>
  </si>
  <si>
    <t>24.11.2022 06:31:28</t>
  </si>
  <si>
    <t>24.11.2022 06:31:29</t>
  </si>
  <si>
    <t>24.11.2022 06:32:11</t>
  </si>
  <si>
    <t>24.11.2022 06:32:13</t>
  </si>
  <si>
    <t>24.11.2022 06:32:17</t>
  </si>
  <si>
    <t>24.11.2022 06:35:49</t>
  </si>
  <si>
    <t>24.11.2022 06:35:50</t>
  </si>
  <si>
    <t>24.11.2022 06:36:40</t>
  </si>
  <si>
    <t>24.11.2022 06:36:41</t>
  </si>
  <si>
    <t>24.11.2022 06:36:43</t>
  </si>
  <si>
    <t>24.11.2022 06:36:44</t>
  </si>
  <si>
    <t>24.11.2022 06:36:46</t>
  </si>
  <si>
    <t>24.11.2022 06:36:47</t>
  </si>
  <si>
    <t>24.11.2022 06:37:19</t>
  </si>
  <si>
    <t>24.11.2022 06:37:20</t>
  </si>
  <si>
    <t>24.11.2022 06:37:22</t>
  </si>
  <si>
    <t>24.11.2022 06:37:23</t>
  </si>
  <si>
    <t>24.11.2022 06:37:25</t>
  </si>
  <si>
    <t>24.11.2022 06:37:26</t>
  </si>
  <si>
    <t>24.11.2022 06:37:28</t>
  </si>
  <si>
    <t>24.11.2022 06:39:59</t>
  </si>
  <si>
    <t>24.11.2022 06:40:01</t>
  </si>
  <si>
    <t>24.11.2022 06:40:02</t>
  </si>
  <si>
    <t>24.11.2022 06:40:26</t>
  </si>
  <si>
    <t>24.11.2022 06:40:28</t>
  </si>
  <si>
    <t>24.11.2022 06:40:29</t>
  </si>
  <si>
    <t>24.11.2022 06:40:31</t>
  </si>
  <si>
    <t>24.11.2022 06:40:32</t>
  </si>
  <si>
    <t>24.11.2022 06:42:17</t>
  </si>
  <si>
    <t>24.11.2022 06:42:19</t>
  </si>
  <si>
    <t>24.11.2022 06:42:50</t>
  </si>
  <si>
    <t>24.11.2022 06:42:52</t>
  </si>
  <si>
    <t>24.11.2022 06:42:53</t>
  </si>
  <si>
    <t>24.11.2022 06:44:04</t>
  </si>
  <si>
    <t>24.11.2022 06:44:05</t>
  </si>
  <si>
    <t>24.11.2022 06:44:07</t>
  </si>
  <si>
    <t>24.11.2022 06:44:56</t>
  </si>
  <si>
    <t>24.11.2022 06:44:58</t>
  </si>
  <si>
    <t>24.11.2022 06:44:59</t>
  </si>
  <si>
    <t>24.11.2022 06:45:10</t>
  </si>
  <si>
    <t>24.11.2022 06:45:12</t>
  </si>
  <si>
    <t>24.11.2022 06:45:42</t>
  </si>
  <si>
    <t>24.11.2022 06:45:44</t>
  </si>
  <si>
    <t>24.11.2022 06:45:47</t>
  </si>
  <si>
    <t>24.11.2022 06:45:48</t>
  </si>
  <si>
    <t>24.11.2022 06:47:22</t>
  </si>
  <si>
    <t>24.11.2022 06:47:24</t>
  </si>
  <si>
    <t>24.11.2022 06:48:00</t>
  </si>
  <si>
    <t>24.11.2022 06:48:01</t>
  </si>
  <si>
    <t>24.11.2022 06:48:15</t>
  </si>
  <si>
    <t>24.11.2022 06:48:16</t>
  </si>
  <si>
    <t>24.11.2022 06:48:36</t>
  </si>
  <si>
    <t>24.11.2022 06:48:37</t>
  </si>
  <si>
    <t>24.11.2022 06:48:46</t>
  </si>
  <si>
    <t>24.11.2022 06:49:28</t>
  </si>
  <si>
    <t>24.11.2022 06:49:30</t>
  </si>
  <si>
    <t>24.11.2022 06:52:21</t>
  </si>
  <si>
    <t>24.11.2022 06:52:22</t>
  </si>
  <si>
    <t>24.11.2022 06:52:39</t>
  </si>
  <si>
    <t>24.11.2022 06:52:40</t>
  </si>
  <si>
    <t>24.11.2022 06:53:03</t>
  </si>
  <si>
    <t>24.11.2022 06:53:04</t>
  </si>
  <si>
    <t>24.11.2022 06:53:06</t>
  </si>
  <si>
    <t>24.11.2022 06:54:13</t>
  </si>
  <si>
    <t>24.11.2022 06:54:40</t>
  </si>
  <si>
    <t>24.11.2022 06:54:43</t>
  </si>
  <si>
    <t>24.11.2022 06:54:45</t>
  </si>
  <si>
    <t>24.11.2022 06:54:48</t>
  </si>
  <si>
    <t>24.11.2022 06:54:49</t>
  </si>
  <si>
    <t>24.11.2022 06:54:54</t>
  </si>
  <si>
    <t>24.11.2022 06:54:55</t>
  </si>
  <si>
    <t>24.11.2022 06:54:57</t>
  </si>
  <si>
    <t>24.11.2022 06:56:43</t>
  </si>
  <si>
    <t>24.11.2022 06:56:45</t>
  </si>
  <si>
    <t>24.11.2022 06:56:48</t>
  </si>
  <si>
    <t>24.11.2022 06:56:49</t>
  </si>
  <si>
    <t>24.11.2022 06:56:54</t>
  </si>
  <si>
    <t>24.11.2022 06:57:46</t>
  </si>
  <si>
    <t>24.11.2022 06:57:48</t>
  </si>
  <si>
    <t>24.11.2022 06:57:49</t>
  </si>
  <si>
    <t>24.11.2022 06:58:12</t>
  </si>
  <si>
    <t>24.11.2022 06:58:13</t>
  </si>
  <si>
    <t>24.11.2022 06:58:15</t>
  </si>
  <si>
    <t>24.11.2022 06:58:49</t>
  </si>
  <si>
    <t>24.11.2022 06:58:51</t>
  </si>
  <si>
    <t>24.11.2022 06:58:52</t>
  </si>
  <si>
    <t>24.11.2022 06:58:55</t>
  </si>
  <si>
    <t>24.11.2022 06:59:12</t>
  </si>
  <si>
    <t>24.11.2022 06:59:13</t>
  </si>
  <si>
    <t>24.11.2022 06:59:15</t>
  </si>
  <si>
    <t>24.11.2022 06:59:28</t>
  </si>
  <si>
    <t>24.11.2022 06:59:31</t>
  </si>
  <si>
    <t>24.11.2022 07:00:18</t>
  </si>
  <si>
    <t>24.11.2022 07:00:19</t>
  </si>
  <si>
    <t>24.11.2022 07:00:21</t>
  </si>
  <si>
    <t>24.11.2022 07:00:22</t>
  </si>
  <si>
    <t>24.11.2022 07:00:25</t>
  </si>
  <si>
    <t>24.11.2022 07:00:51</t>
  </si>
  <si>
    <t>24.11.2022 07:00:52</t>
  </si>
  <si>
    <t>24.11.2022 07:00:54</t>
  </si>
  <si>
    <t>24.11.2022 07:00:57</t>
  </si>
  <si>
    <t>24.11.2022 07:01:36</t>
  </si>
  <si>
    <t>24.11.2022 07:01:37</t>
  </si>
  <si>
    <t>24.11.2022 07:01:39</t>
  </si>
  <si>
    <t>24.11.2022 07:01:42</t>
  </si>
  <si>
    <t>24.11.2022 07:02:00</t>
  </si>
  <si>
    <t>24.11.2022 07:02:01</t>
  </si>
  <si>
    <t>24.11.2022 07:02:02</t>
  </si>
  <si>
    <t>24.11.2022 07:02:04</t>
  </si>
  <si>
    <t>24.11.2022 07:02:05</t>
  </si>
  <si>
    <t>24.11.2022 07:02:07</t>
  </si>
  <si>
    <t>24.11.2022 07:02:10</t>
  </si>
  <si>
    <t>24.11.2022 07:02:13</t>
  </si>
  <si>
    <t>24.11.2022 07:02:16</t>
  </si>
  <si>
    <t>24.11.2022 07:02:47</t>
  </si>
  <si>
    <t>24.11.2022 07:02:49</t>
  </si>
  <si>
    <t>24.11.2022 07:02:50</t>
  </si>
  <si>
    <t>24.11.2022 07:02:52</t>
  </si>
  <si>
    <t>24.11.2022 07:02:53</t>
  </si>
  <si>
    <t>24.11.2022 07:02:55</t>
  </si>
  <si>
    <t>24.11.2022 07:03:05</t>
  </si>
  <si>
    <t>24.11.2022 07:03:07</t>
  </si>
  <si>
    <t>24.11.2022 07:03:11</t>
  </si>
  <si>
    <t>24.11.2022 07:04:20</t>
  </si>
  <si>
    <t>24.11.2022 07:04:21</t>
  </si>
  <si>
    <t>24.11.2022 07:04:36</t>
  </si>
  <si>
    <t>24.11.2022 07:04:38</t>
  </si>
  <si>
    <t>24.11.2022 07:04:54</t>
  </si>
  <si>
    <t>24.11.2022 07:04:56</t>
  </si>
  <si>
    <t>24.11.2022 07:04:57</t>
  </si>
  <si>
    <t>24.11.2022 07:04:59</t>
  </si>
  <si>
    <t>24.11.2022 07:05:36</t>
  </si>
  <si>
    <t>24.11.2022 07:05:38</t>
  </si>
  <si>
    <t>24.11.2022 07:05:39</t>
  </si>
  <si>
    <t>24.11.2022 07:06:51</t>
  </si>
  <si>
    <t>24.11.2022 07:06:53</t>
  </si>
  <si>
    <t>24.11.2022 07:07:29</t>
  </si>
  <si>
    <t>24.11.2022 07:07:30</t>
  </si>
  <si>
    <t>24.11.2022 07:07:32</t>
  </si>
  <si>
    <t>24.11.2022 07:07:33</t>
  </si>
  <si>
    <t>24.11.2022 07:07:35</t>
  </si>
  <si>
    <t>24.11.2022 07:07:36</t>
  </si>
  <si>
    <t>24.11.2022 07:08:06</t>
  </si>
  <si>
    <t>24.11.2022 07:08:08</t>
  </si>
  <si>
    <t>24.11.2022 07:08:09</t>
  </si>
  <si>
    <t>24.11.2022 07:08:14</t>
  </si>
  <si>
    <t>24.11.2022 07:08:18</t>
  </si>
  <si>
    <t>24.11.2022 07:08:20</t>
  </si>
  <si>
    <t>24.11.2022 07:10:33</t>
  </si>
  <si>
    <t>24.11.2022 07:10:35</t>
  </si>
  <si>
    <t>24.11.2022 07:10:38</t>
  </si>
  <si>
    <t>24.11.2022 07:10:39</t>
  </si>
  <si>
    <t>24.11.2022 07:11:33</t>
  </si>
  <si>
    <t>24.11.2022 07:11:35</t>
  </si>
  <si>
    <t>24.11.2022 07:12:14</t>
  </si>
  <si>
    <t>24.11.2022 07:12:15</t>
  </si>
  <si>
    <t>24.11.2022 07:12:17</t>
  </si>
  <si>
    <t>24.11.2022 07:12:35</t>
  </si>
  <si>
    <t>24.11.2022 07:12:42</t>
  </si>
  <si>
    <t>24.11.2022 07:12:44</t>
  </si>
  <si>
    <t>24.11.2022 07:12:47</t>
  </si>
  <si>
    <t>24.11.2022 07:13:09</t>
  </si>
  <si>
    <t>24.11.2022 07:13:11</t>
  </si>
  <si>
    <t>24.11.2022 07:13:33</t>
  </si>
  <si>
    <t>24.11.2022 07:13:35</t>
  </si>
  <si>
    <t>24.11.2022 07:14:14</t>
  </si>
  <si>
    <t>24.11.2022 07:14:15</t>
  </si>
  <si>
    <t>24.11.2022 07:15:00</t>
  </si>
  <si>
    <t>24.11.2022 07:15:02</t>
  </si>
  <si>
    <t>24.11.2022 07:15:03</t>
  </si>
  <si>
    <t>24.11.2022 07:15:05</t>
  </si>
  <si>
    <t>24.11.2022 07:15:17</t>
  </si>
  <si>
    <t>24.11.2022 07:15:18</t>
  </si>
  <si>
    <t>24.11.2022 07:15:48</t>
  </si>
  <si>
    <t>24.11.2022 07:15:50</t>
  </si>
  <si>
    <t>24.11.2022 07:15:51</t>
  </si>
  <si>
    <t>24.11.2022 07:16:18</t>
  </si>
  <si>
    <t>24.11.2022 07:16:20</t>
  </si>
  <si>
    <t>24.11.2022 07:16:21</t>
  </si>
  <si>
    <t>24.11.2022 07:16:26</t>
  </si>
  <si>
    <t>24.11.2022 07:16:40</t>
  </si>
  <si>
    <t>24.11.2022 07:16:42</t>
  </si>
  <si>
    <t>24.11.2022 07:16:43</t>
  </si>
  <si>
    <t>24.11.2022 07:16:45</t>
  </si>
  <si>
    <t>24.11.2022 07:16:46</t>
  </si>
  <si>
    <t>24.11.2022 07:17:07</t>
  </si>
  <si>
    <t>24.11.2022 07:17:09</t>
  </si>
  <si>
    <t>24.11.2022 07:17:37</t>
  </si>
  <si>
    <t>24.11.2022 07:17:58</t>
  </si>
  <si>
    <t>24.11.2022 07:18:00</t>
  </si>
  <si>
    <t>24.11.2022 07:18:01</t>
  </si>
  <si>
    <t>24.11.2022 07:18:03</t>
  </si>
  <si>
    <t>24.11.2022 07:18:24</t>
  </si>
  <si>
    <t>24.11.2022 07:18:25</t>
  </si>
  <si>
    <t>24.11.2022 07:19:10</t>
  </si>
  <si>
    <t>24.11.2022 07:19:12</t>
  </si>
  <si>
    <t>24.11.2022 07:19:37</t>
  </si>
  <si>
    <t>24.11.2022 07:19:39</t>
  </si>
  <si>
    <t>24.11.2022 07:19:54</t>
  </si>
  <si>
    <t>24.11.2022 07:19:55</t>
  </si>
  <si>
    <t>24.11.2022 07:20:16</t>
  </si>
  <si>
    <t>24.11.2022 07:20:18</t>
  </si>
  <si>
    <t>24.11.2022 07:20:28</t>
  </si>
  <si>
    <t>24.11.2022 07:20:30</t>
  </si>
  <si>
    <t>24.11.2022 07:20:33</t>
  </si>
  <si>
    <t>24.11.2022 07:20:45</t>
  </si>
  <si>
    <t>24.11.2022 07:20:46</t>
  </si>
  <si>
    <t>24.11.2022 07:21:37</t>
  </si>
  <si>
    <t>24.11.2022 07:21:39</t>
  </si>
  <si>
    <t>24.11.2022 07:21:42</t>
  </si>
  <si>
    <t>24.11.2022 07:21:43</t>
  </si>
  <si>
    <t>24.11.2022 07:21:48</t>
  </si>
  <si>
    <t>24.11.2022 07:22:52</t>
  </si>
  <si>
    <t>24.11.2022 07:22:54</t>
  </si>
  <si>
    <t>24.11.2022 07:22:55</t>
  </si>
  <si>
    <t>24.11.2022 07:23:18</t>
  </si>
  <si>
    <t>24.11.2022 07:23:19</t>
  </si>
  <si>
    <t>24.11.2022 07:23:21</t>
  </si>
  <si>
    <t>24.11.2022 07:23:24</t>
  </si>
  <si>
    <t>24.11.2022 07:23:25</t>
  </si>
  <si>
    <t>24.11.2022 07:23:27</t>
  </si>
  <si>
    <t>24.11.2022 07:23:30</t>
  </si>
  <si>
    <t>24.11.2022 07:23:31</t>
  </si>
  <si>
    <t>24.11.2022 07:23:39</t>
  </si>
  <si>
    <t>24.11.2022 07:23:40</t>
  </si>
  <si>
    <t>24.11.2022 07:23:42</t>
  </si>
  <si>
    <t>24.11.2022 07:23:43</t>
  </si>
  <si>
    <t>24.11.2022 07:24:58</t>
  </si>
  <si>
    <t>24.11.2022 07:25:00</t>
  </si>
  <si>
    <t>24.11.2022 07:25:01</t>
  </si>
  <si>
    <t>24.11.2022 07:25:49</t>
  </si>
  <si>
    <t>24.11.2022 07:25:51</t>
  </si>
  <si>
    <t>24.11.2022 07:26:13</t>
  </si>
  <si>
    <t>24.11.2022 07:26:22</t>
  </si>
  <si>
    <t>24.11.2022 07:26:23</t>
  </si>
  <si>
    <t>24.11.2022 07:26:32</t>
  </si>
  <si>
    <t>24.11.2022 07:26:34</t>
  </si>
  <si>
    <t>24.11.2022 07:26:35</t>
  </si>
  <si>
    <t>24.11.2022 07:27:50</t>
  </si>
  <si>
    <t>24.11.2022 07:28:14</t>
  </si>
  <si>
    <t>24.11.2022 07:28:28</t>
  </si>
  <si>
    <t>24.11.2022 07:29:02</t>
  </si>
  <si>
    <t>24.11.2022 07:29:17</t>
  </si>
  <si>
    <t>24.11.2022 07:29:19</t>
  </si>
  <si>
    <t>24.11.2022 07:29:20</t>
  </si>
  <si>
    <t>24.11.2022 07:30:34</t>
  </si>
  <si>
    <t>24.11.2022 07:30:35</t>
  </si>
  <si>
    <t>24.11.2022 07:31:04</t>
  </si>
  <si>
    <t>24.11.2022 07:31:05</t>
  </si>
  <si>
    <t>24.11.2022 07:31:08</t>
  </si>
  <si>
    <t>24.11.2022 07:31:13</t>
  </si>
  <si>
    <t>24.11.2022 07:31:14</t>
  </si>
  <si>
    <t>24.11.2022 07:31:16</t>
  </si>
  <si>
    <t>24.11.2022 07:32:05</t>
  </si>
  <si>
    <t>24.11.2022 07:32:07</t>
  </si>
  <si>
    <t>24.11.2022 07:32:08</t>
  </si>
  <si>
    <t>24.11.2022 07:32:55</t>
  </si>
  <si>
    <t>24.11.2022 07:32:58</t>
  </si>
  <si>
    <t>24.11.2022 07:33:46</t>
  </si>
  <si>
    <t>24.11.2022 07:33:47</t>
  </si>
  <si>
    <t>24.11.2022 07:33:49</t>
  </si>
  <si>
    <t>24.11.2022 07:33:52</t>
  </si>
  <si>
    <t>24.11.2022 07:33:53</t>
  </si>
  <si>
    <t>24.11.2022 07:34:20</t>
  </si>
  <si>
    <t>24.11.2022 07:34:22</t>
  </si>
  <si>
    <t>24.11.2022 07:34:23</t>
  </si>
  <si>
    <t>24.11.2022 07:35:38</t>
  </si>
  <si>
    <t>24.11.2022 07:35:40</t>
  </si>
  <si>
    <t>24.11.2022 07:35:41</t>
  </si>
  <si>
    <t>24.11.2022 07:35:43</t>
  </si>
  <si>
    <t>24.11.2022 07:35:44</t>
  </si>
  <si>
    <t>24.11.2022 07:35:50</t>
  </si>
  <si>
    <t>24.11.2022 07:35:52</t>
  </si>
  <si>
    <t>24.11.2022 07:36:11</t>
  </si>
  <si>
    <t>24.11.2022 07:36:13</t>
  </si>
  <si>
    <t>24.11.2022 07:36:14</t>
  </si>
  <si>
    <t>24.11.2022 07:36:17</t>
  </si>
  <si>
    <t>24.11.2022 07:36:19</t>
  </si>
  <si>
    <t>24.11.2022 07:36:22</t>
  </si>
  <si>
    <t>24.11.2022 07:37:35</t>
  </si>
  <si>
    <t>24.11.2022 07:37:37</t>
  </si>
  <si>
    <t>24.11.2022 07:37:38</t>
  </si>
  <si>
    <t>24.11.2022 07:37:49</t>
  </si>
  <si>
    <t>24.11.2022 07:37:50</t>
  </si>
  <si>
    <t>24.11.2022 07:37:52</t>
  </si>
  <si>
    <t>24.11.2022 07:37:53</t>
  </si>
  <si>
    <t>24.11.2022 07:38:04</t>
  </si>
  <si>
    <t>24.11.2022 07:38:05</t>
  </si>
  <si>
    <t>24.11.2022 07:38:07</t>
  </si>
  <si>
    <t>24.11.2022 07:38:08</t>
  </si>
  <si>
    <t>24.11.2022 07:38:22</t>
  </si>
  <si>
    <t>24.11.2022 07:38:23</t>
  </si>
  <si>
    <t>24.11.2022 07:38:25</t>
  </si>
  <si>
    <t>24.11.2022 07:38:59</t>
  </si>
  <si>
    <t>24.11.2022 07:39:04</t>
  </si>
  <si>
    <t>24.11.2022 07:39:05</t>
  </si>
  <si>
    <t>24.11.2022 07:39:07</t>
  </si>
  <si>
    <t>24.11.2022 07:39:08</t>
  </si>
  <si>
    <t>24.11.2022 07:39:17</t>
  </si>
  <si>
    <t>24.11.2022 07:39:19</t>
  </si>
  <si>
    <t>24.11.2022 07:39:22</t>
  </si>
  <si>
    <t>24.11.2022 07:39:23</t>
  </si>
  <si>
    <t>24.11.2022 07:41:04</t>
  </si>
  <si>
    <t>24.11.2022 07:41:05</t>
  </si>
  <si>
    <t>24.11.2022 07:41:23</t>
  </si>
  <si>
    <t>24.11.2022 07:41:25</t>
  </si>
  <si>
    <t>24.11.2022 07:41:26</t>
  </si>
  <si>
    <t>24.11.2022 07:41:28</t>
  </si>
  <si>
    <t>24.11.2022 07:41:29</t>
  </si>
  <si>
    <t>24.11.2022 07:41:35</t>
  </si>
  <si>
    <t>24.11.2022 07:41:37</t>
  </si>
  <si>
    <t>24.11.2022 07:41:38</t>
  </si>
  <si>
    <t>24.11.2022 07:42:56</t>
  </si>
  <si>
    <t>24.11.2022 07:42:59</t>
  </si>
  <si>
    <t>24.11.2022 07:43:05</t>
  </si>
  <si>
    <t>24.11.2022 07:43:13</t>
  </si>
  <si>
    <t>24.11.2022 07:43:14</t>
  </si>
  <si>
    <t>24.11.2022 07:43:16</t>
  </si>
  <si>
    <t>24.11.2022 07:43:17</t>
  </si>
  <si>
    <t>24.11.2022 07:43:58</t>
  </si>
  <si>
    <t>24.11.2022 07:43:59</t>
  </si>
  <si>
    <t>24.11.2022 07:44:04</t>
  </si>
  <si>
    <t>24.11.2022 07:44:05</t>
  </si>
  <si>
    <t>24.11.2022 07:44:40</t>
  </si>
  <si>
    <t>24.11.2022 07:44:41</t>
  </si>
  <si>
    <t>24.11.2022 07:44:43</t>
  </si>
  <si>
    <t>24.11.2022 07:44:44</t>
  </si>
  <si>
    <t>24.11.2022 07:44:47</t>
  </si>
  <si>
    <t>24.11.2022 07:44:48</t>
  </si>
  <si>
    <t>24.11.2022 07:44:53</t>
  </si>
  <si>
    <t>24.11.2022 07:45:00</t>
  </si>
  <si>
    <t>24.11.2022 07:45:02</t>
  </si>
  <si>
    <t>24.11.2022 07:45:03</t>
  </si>
  <si>
    <t>24.11.2022 07:45:05</t>
  </si>
  <si>
    <t>24.11.2022 07:45:06</t>
  </si>
  <si>
    <t>24.11.2022 07:45:08</t>
  </si>
  <si>
    <t>24.11.2022 07:45:11</t>
  </si>
  <si>
    <t>24.11.2022 07:46:12</t>
  </si>
  <si>
    <t>24.11.2022 07:46:14</t>
  </si>
  <si>
    <t>24.11.2022 07:46:42</t>
  </si>
  <si>
    <t>24.11.2022 07:46:44</t>
  </si>
  <si>
    <t>24.11.2022 07:46:45</t>
  </si>
  <si>
    <t>24.11.2022 07:46:47</t>
  </si>
  <si>
    <t>24.11.2022 07:46:48</t>
  </si>
  <si>
    <t>24.11.2022 07:47:18</t>
  </si>
  <si>
    <t>24.11.2022 07:47:20</t>
  </si>
  <si>
    <t>24.11.2022 07:47:21</t>
  </si>
  <si>
    <t>24.11.2022 07:47:24</t>
  </si>
  <si>
    <t>24.11.2022 07:47:26</t>
  </si>
  <si>
    <t>24.11.2022 07:47:27</t>
  </si>
  <si>
    <t>24.11.2022 07:47:29</t>
  </si>
  <si>
    <t>24.11.2022 07:47:30</t>
  </si>
  <si>
    <t>24.11.2022 07:47:45</t>
  </si>
  <si>
    <t>24.11.2022 07:47:47</t>
  </si>
  <si>
    <t>24.11.2022 07:47:48</t>
  </si>
  <si>
    <t>24.11.2022 07:48:38</t>
  </si>
  <si>
    <t>24.11.2022 07:48:39</t>
  </si>
  <si>
    <t>24.11.2022 07:48:41</t>
  </si>
  <si>
    <t>24.11.2022 07:49:24</t>
  </si>
  <si>
    <t>24.11.2022 07:49:26</t>
  </si>
  <si>
    <t>24.11.2022 07:49:29</t>
  </si>
  <si>
    <t>24.11.2022 07:49:41</t>
  </si>
  <si>
    <t>24.11.2022 07:49:42</t>
  </si>
  <si>
    <t>24.11.2022 07:49:44</t>
  </si>
  <si>
    <t>24.11.2022 07:49:45</t>
  </si>
  <si>
    <t>24.11.2022 07:49:56</t>
  </si>
  <si>
    <t>24.11.2022 07:49:57</t>
  </si>
  <si>
    <t>24.11.2022 07:49:59</t>
  </si>
  <si>
    <t>24.11.2022 07:50:00</t>
  </si>
  <si>
    <t>24.11.2022 07:50:02</t>
  </si>
  <si>
    <t>24.11.2022 07:50:05</t>
  </si>
  <si>
    <t>24.11.2022 07:50:06</t>
  </si>
  <si>
    <t>24.11.2022 07:50:21</t>
  </si>
  <si>
    <t>24.11.2022 07:50:23</t>
  </si>
  <si>
    <t>24.11.2022 07:50:24</t>
  </si>
  <si>
    <t>24.11.2022 07:50:41</t>
  </si>
  <si>
    <t>24.11.2022 07:50:42</t>
  </si>
  <si>
    <t>24.11.2022 07:50:44</t>
  </si>
  <si>
    <t>24.11.2022 07:50:53</t>
  </si>
  <si>
    <t>24.11.2022 07:50:54</t>
  </si>
  <si>
    <t>24.11.2022 07:50:56</t>
  </si>
  <si>
    <t>24.11.2022 07:50:57</t>
  </si>
  <si>
    <t>24.11.2022 07:50:59</t>
  </si>
  <si>
    <t>24.11.2022 07:51:11</t>
  </si>
  <si>
    <t>24.11.2022 07:51:12</t>
  </si>
  <si>
    <t>24.11.2022 07:51:14</t>
  </si>
  <si>
    <t>24.11.2022 07:51:17</t>
  </si>
  <si>
    <t>24.11.2022 07:51:18</t>
  </si>
  <si>
    <t>24.11.2022 07:51:42</t>
  </si>
  <si>
    <t>24.11.2022 07:51:44</t>
  </si>
  <si>
    <t>24.11.2022 07:52:27</t>
  </si>
  <si>
    <t>24.11.2022 07:52:29</t>
  </si>
  <si>
    <t>24.11.2022 07:52:30</t>
  </si>
  <si>
    <t>24.11.2022 07:52:32</t>
  </si>
  <si>
    <t>24.11.2022 07:53:27</t>
  </si>
  <si>
    <t>24.11.2022 07:53:29</t>
  </si>
  <si>
    <t>24.11.2022 07:54:08</t>
  </si>
  <si>
    <t>24.11.2022 07:54:09</t>
  </si>
  <si>
    <t>24.11.2022 07:54:11</t>
  </si>
  <si>
    <t>24.11.2022 07:54:12</t>
  </si>
  <si>
    <t>24.11.2022 07:54:14</t>
  </si>
  <si>
    <t>24.11.2022 07:54:15</t>
  </si>
  <si>
    <t>24.11.2022 07:54:17</t>
  </si>
  <si>
    <t>24.11.2022 07:54:27</t>
  </si>
  <si>
    <t>24.11.2022 07:54:30</t>
  </si>
  <si>
    <t>24.11.2022 07:54:32</t>
  </si>
  <si>
    <t>24.11.2022 07:55:09</t>
  </si>
  <si>
    <t>24.11.2022 07:55:11</t>
  </si>
  <si>
    <t>24.11.2022 07:55:44</t>
  </si>
  <si>
    <t>24.11.2022 07:55:45</t>
  </si>
  <si>
    <t>24.11.2022 07:55:47</t>
  </si>
  <si>
    <t>24.11.2022 07:55:59</t>
  </si>
  <si>
    <t>24.11.2022 07:56:00</t>
  </si>
  <si>
    <t>24.11.2022 07:56:02</t>
  </si>
  <si>
    <t>24.11.2022 07:56:27</t>
  </si>
  <si>
    <t>24.11.2022 07:56:29</t>
  </si>
  <si>
    <t>24.11.2022 07:56:30</t>
  </si>
  <si>
    <t>24.11.2022 07:56:51</t>
  </si>
  <si>
    <t>24.11.2022 07:56:53</t>
  </si>
  <si>
    <t>24.11.2022 07:56:54</t>
  </si>
  <si>
    <t>24.11.2022 07:56:57</t>
  </si>
  <si>
    <t>24.11.2022 07:56:59</t>
  </si>
  <si>
    <t>24.11.2022 07:57:15</t>
  </si>
  <si>
    <t>24.11.2022 07:57:17</t>
  </si>
  <si>
    <t>24.11.2022 07:57:24</t>
  </si>
  <si>
    <t>24.11.2022 07:57:26</t>
  </si>
  <si>
    <t>24.11.2022 07:57:27</t>
  </si>
  <si>
    <t>24.11.2022 07:57:30</t>
  </si>
  <si>
    <t>24.11.2022 07:57:32</t>
  </si>
  <si>
    <t>24.11.2022 07:57:33</t>
  </si>
  <si>
    <t>24.11.2022 07:57:35</t>
  </si>
  <si>
    <t>24.11.2022 07:58:05</t>
  </si>
  <si>
    <t>24.11.2022 07:58:06</t>
  </si>
  <si>
    <t>24.11.2022 07:58:08</t>
  </si>
  <si>
    <t>24.11.2022 07:58:27</t>
  </si>
  <si>
    <t>24.11.2022 07:58:29</t>
  </si>
  <si>
    <t>24.11.2022 07:58:42</t>
  </si>
  <si>
    <t>24.11.2022 07:58:44</t>
  </si>
  <si>
    <t>24.11.2022 07:58:47</t>
  </si>
  <si>
    <t>24.11.2022 07:58:48</t>
  </si>
  <si>
    <t>24.11.2022 07:58:51</t>
  </si>
  <si>
    <t>24.11.2022 07:58:52</t>
  </si>
  <si>
    <t>24.11.2022 07:58:57</t>
  </si>
  <si>
    <t>24.11.2022 07:59:00</t>
  </si>
  <si>
    <t>24.11.2022 07:59:01</t>
  </si>
  <si>
    <t>24.11.2022 07:59:03</t>
  </si>
  <si>
    <t>24.11.2022 07:59:04</t>
  </si>
  <si>
    <t>24.11.2022 07:59:06</t>
  </si>
  <si>
    <t>24.11.2022 07:59:07</t>
  </si>
  <si>
    <t>24.11.2022 07:59:09</t>
  </si>
  <si>
    <t>24.11.2022 07:59:24</t>
  </si>
  <si>
    <t>24.11.2022 07:59:25</t>
  </si>
  <si>
    <t>24.11.2022 07:59:34</t>
  </si>
  <si>
    <t>24.11.2022 07:59:36</t>
  </si>
  <si>
    <t>24.11.2022 08:00:07</t>
  </si>
  <si>
    <t>24.11.2022 08:00:09</t>
  </si>
  <si>
    <t>24.11.2022 08:01:07</t>
  </si>
  <si>
    <t>24.11.2022 08:01:09</t>
  </si>
  <si>
    <t>24.11.2022 08:01:24</t>
  </si>
  <si>
    <t>24.11.2022 08:01:25</t>
  </si>
  <si>
    <t>24.11.2022 08:01:27</t>
  </si>
  <si>
    <t>24.11.2022 08:01:30</t>
  </si>
  <si>
    <t>24.11.2022 08:01:45</t>
  </si>
  <si>
    <t>24.11.2022 08:02:10</t>
  </si>
  <si>
    <t>24.11.2022 08:02:11</t>
  </si>
  <si>
    <t>24.11.2022 08:02:13</t>
  </si>
  <si>
    <t>24.11.2022 08:02:31</t>
  </si>
  <si>
    <t>24.11.2022 08:02:32</t>
  </si>
  <si>
    <t>24.11.2022 08:02:46</t>
  </si>
  <si>
    <t>24.11.2022 08:03:55</t>
  </si>
  <si>
    <t>24.11.2022 08:03:56</t>
  </si>
  <si>
    <t>24.11.2022 08:03:58</t>
  </si>
  <si>
    <t>24.11.2022 08:03:59</t>
  </si>
  <si>
    <t>24.11.2022 08:04:07</t>
  </si>
  <si>
    <t>24.11.2022 08:04:08</t>
  </si>
  <si>
    <t>24.11.2022 08:04:10</t>
  </si>
  <si>
    <t>24.11.2022 08:04:20</t>
  </si>
  <si>
    <t>24.11.2022 08:04:22</t>
  </si>
  <si>
    <t>24.11.2022 08:04:23</t>
  </si>
  <si>
    <t>24.11.2022 08:04:25</t>
  </si>
  <si>
    <t>24.11.2022 08:04:26</t>
  </si>
  <si>
    <t>24.11.2022 08:04:28</t>
  </si>
  <si>
    <t>24.11.2022 08:04:47</t>
  </si>
  <si>
    <t>24.11.2022 08:04:49</t>
  </si>
  <si>
    <t>24.11.2022 08:04:50</t>
  </si>
  <si>
    <t>24.11.2022 08:04:53</t>
  </si>
  <si>
    <t>24.11.2022 08:05:01</t>
  </si>
  <si>
    <t>24.11.2022 08:05:02</t>
  </si>
  <si>
    <t>24.11.2022 08:05:06</t>
  </si>
  <si>
    <t>24.11.2022 08:05:45</t>
  </si>
  <si>
    <t>24.11.2022 08:05:47</t>
  </si>
  <si>
    <t>24.11.2022 08:05:48</t>
  </si>
  <si>
    <t>24.11.2022 08:05:50</t>
  </si>
  <si>
    <t>24.11.2022 08:05:51</t>
  </si>
  <si>
    <t>24.11.2022 08:05:54</t>
  </si>
  <si>
    <t>24.11.2022 08:07:08</t>
  </si>
  <si>
    <t>24.11.2022 08:07:09</t>
  </si>
  <si>
    <t>24.11.2022 08:07:18</t>
  </si>
  <si>
    <t>24.11.2022 08:07:20</t>
  </si>
  <si>
    <t>24.11.2022 08:07:21</t>
  </si>
  <si>
    <t>24.11.2022 08:07:23</t>
  </si>
  <si>
    <t>24.11.2022 08:08:00</t>
  </si>
  <si>
    <t>24.11.2022 08:08:02</t>
  </si>
  <si>
    <t>24.11.2022 08:08:05</t>
  </si>
  <si>
    <t>24.11.2022 08:08:08</t>
  </si>
  <si>
    <t>24.11.2022 08:08:09</t>
  </si>
  <si>
    <t>24.11.2022 08:08:11</t>
  </si>
  <si>
    <t>24.11.2022 08:08:12</t>
  </si>
  <si>
    <t>24.11.2022 08:08:14</t>
  </si>
  <si>
    <t>24.11.2022 08:08:15</t>
  </si>
  <si>
    <t>24.11.2022 08:08:17</t>
  </si>
  <si>
    <t>24.11.2022 08:08:35</t>
  </si>
  <si>
    <t>24.11.2022 08:08:36</t>
  </si>
  <si>
    <t>24.11.2022 08:08:45</t>
  </si>
  <si>
    <t>24.11.2022 08:08:47</t>
  </si>
  <si>
    <t>24.11.2022 08:08:48</t>
  </si>
  <si>
    <t>24.11.2022 08:08:54</t>
  </si>
  <si>
    <t>24.11.2022 08:08:56</t>
  </si>
  <si>
    <t>24.11.2022 08:08:57</t>
  </si>
  <si>
    <t>24.11.2022 08:09:30</t>
  </si>
  <si>
    <t>24.11.2022 08:10:02</t>
  </si>
  <si>
    <t>24.11.2022 08:10:03</t>
  </si>
  <si>
    <t>24.11.2022 08:10:05</t>
  </si>
  <si>
    <t>24.11.2022 08:10:06</t>
  </si>
  <si>
    <t>24.11.2022 08:10:08</t>
  </si>
  <si>
    <t>24.11.2022 08:10:09</t>
  </si>
  <si>
    <t>24.11.2022 08:10:35</t>
  </si>
  <si>
    <t>24.11.2022 08:10:42</t>
  </si>
  <si>
    <t>24.11.2022 08:10:44</t>
  </si>
  <si>
    <t>24.11.2022 08:12:32</t>
  </si>
  <si>
    <t>24.11.2022 08:12:33</t>
  </si>
  <si>
    <t>24.11.2022 08:12:35</t>
  </si>
  <si>
    <t>24.11.2022 08:13:02</t>
  </si>
  <si>
    <t>24.11.2022 08:13:03</t>
  </si>
  <si>
    <t>24.11.2022 08:13:08</t>
  </si>
  <si>
    <t>24.11.2022 08:13:20</t>
  </si>
  <si>
    <t>24.11.2022 08:13:21</t>
  </si>
  <si>
    <t>24.11.2022 08:13:23</t>
  </si>
  <si>
    <t>24.11.2022 08:13:59</t>
  </si>
  <si>
    <t>24.11.2022 08:14:00</t>
  </si>
  <si>
    <t>24.11.2022 08:14:02</t>
  </si>
  <si>
    <t>24.11.2022 08:14:03</t>
  </si>
  <si>
    <t>24.11.2022 08:14:05</t>
  </si>
  <si>
    <t>24.11.2022 08:14:06</t>
  </si>
  <si>
    <t>24.11.2022 08:14:35</t>
  </si>
  <si>
    <t>24.11.2022 08:14:36</t>
  </si>
  <si>
    <t>24.11.2022 08:14:38</t>
  </si>
  <si>
    <t>24.11.2022 08:14:50</t>
  </si>
  <si>
    <t>24.11.2022 08:14:51</t>
  </si>
  <si>
    <t>24.11.2022 08:14:53</t>
  </si>
  <si>
    <t>24.11.2022 08:15:11</t>
  </si>
  <si>
    <t>24.11.2022 08:15:12</t>
  </si>
  <si>
    <t>24.11.2022 08:15:57</t>
  </si>
  <si>
    <t>24.11.2022 08:15:59</t>
  </si>
  <si>
    <t>24.11.2022 08:16:00</t>
  </si>
  <si>
    <t>24.11.2022 08:16:02</t>
  </si>
  <si>
    <t>24.11.2022 08:16:11</t>
  </si>
  <si>
    <t>24.11.2022 08:16:14</t>
  </si>
  <si>
    <t>24.11.2022 08:16:17</t>
  </si>
  <si>
    <t>24.11.2022 08:16:18</t>
  </si>
  <si>
    <t>24.11.2022 08:16:20</t>
  </si>
  <si>
    <t>24.11.2022 08:16:21</t>
  </si>
  <si>
    <t>24.11.2022 08:16:23</t>
  </si>
  <si>
    <t>24.11.2022 08:16:24</t>
  </si>
  <si>
    <t>24.11.2022 08:16:38</t>
  </si>
  <si>
    <t>24.11.2022 08:16:39</t>
  </si>
  <si>
    <t>24.11.2022 08:16:41</t>
  </si>
  <si>
    <t>24.11.2022 08:16:42</t>
  </si>
  <si>
    <t>24.11.2022 08:16:48</t>
  </si>
  <si>
    <t>24.11.2022 08:16:50</t>
  </si>
  <si>
    <t>24.11.2022 08:16:51</t>
  </si>
  <si>
    <t>24.11.2022 08:16:53</t>
  </si>
  <si>
    <t>24.11.2022 08:16:54</t>
  </si>
  <si>
    <t>24.11.2022 08:16:57</t>
  </si>
  <si>
    <t>24.11.2022 08:16:59</t>
  </si>
  <si>
    <t>24.11.2022 08:17:47</t>
  </si>
  <si>
    <t>24.11.2022 08:17:48</t>
  </si>
  <si>
    <t>24.11.2022 08:17:50</t>
  </si>
  <si>
    <t>24.11.2022 08:17:51</t>
  </si>
  <si>
    <t>24.11.2022 08:17:53</t>
  </si>
  <si>
    <t>24.11.2022 08:18:08</t>
  </si>
  <si>
    <t>24.11.2022 08:18:09</t>
  </si>
  <si>
    <t>24.11.2022 08:18:50</t>
  </si>
  <si>
    <t>24.11.2022 08:18:51</t>
  </si>
  <si>
    <t>24.11.2022 08:18:53</t>
  </si>
  <si>
    <t>24.11.2022 08:19:08</t>
  </si>
  <si>
    <t>24.11.2022 08:19:09</t>
  </si>
  <si>
    <t>24.11.2022 08:19:15</t>
  </si>
  <si>
    <t>24.11.2022 08:19:16</t>
  </si>
  <si>
    <t>24.11.2022 08:19:55</t>
  </si>
  <si>
    <t>24.11.2022 08:19:57</t>
  </si>
  <si>
    <t>24.11.2022 08:20:00</t>
  </si>
  <si>
    <t>24.11.2022 08:20:01</t>
  </si>
  <si>
    <t>24.11.2022 08:20:48</t>
  </si>
  <si>
    <t>24.11.2022 08:20:49</t>
  </si>
  <si>
    <t>24.11.2022 08:21:10</t>
  </si>
  <si>
    <t>24.11.2022 08:21:11</t>
  </si>
  <si>
    <t>24.11.2022 08:21:13</t>
  </si>
  <si>
    <t>24.11.2022 08:21:28</t>
  </si>
  <si>
    <t>24.11.2022 08:21:29</t>
  </si>
  <si>
    <t>24.11.2022 08:21:31</t>
  </si>
  <si>
    <t>24.11.2022 08:21:34</t>
  </si>
  <si>
    <t>24.11.2022 08:22:04</t>
  </si>
  <si>
    <t>24.11.2022 08:22:05</t>
  </si>
  <si>
    <t>24.11.2022 08:22:07</t>
  </si>
  <si>
    <t>24.11.2022 08:22:08</t>
  </si>
  <si>
    <t>24.11.2022 08:22:34</t>
  </si>
  <si>
    <t>24.11.2022 08:22:35</t>
  </si>
  <si>
    <t>24.11.2022 08:22:41</t>
  </si>
  <si>
    <t>24.11.2022 08:22:43</t>
  </si>
  <si>
    <t>24.11.2022 08:23:25</t>
  </si>
  <si>
    <t>24.11.2022 08:23:26</t>
  </si>
  <si>
    <t>24.11.2022 08:23:28</t>
  </si>
  <si>
    <t>24.11.2022 08:23:31</t>
  </si>
  <si>
    <t>24.11.2022 08:23:32</t>
  </si>
  <si>
    <t>24.11.2022 08:24:07</t>
  </si>
  <si>
    <t>24.11.2022 08:24:08</t>
  </si>
  <si>
    <t>24.11.2022 08:24:10</t>
  </si>
  <si>
    <t>24.11.2022 08:24:32</t>
  </si>
  <si>
    <t>24.11.2022 08:24:38</t>
  </si>
  <si>
    <t>24.11.2022 08:24:44</t>
  </si>
  <si>
    <t>24.11.2022 08:24:49</t>
  </si>
  <si>
    <t>24.11.2022 08:24:50</t>
  </si>
  <si>
    <t>24.11.2022 08:24:53</t>
  </si>
  <si>
    <t>24.11.2022 08:25:04</t>
  </si>
  <si>
    <t>24.11.2022 08:25:32</t>
  </si>
  <si>
    <t>24.11.2022 08:25:34</t>
  </si>
  <si>
    <t>24.11.2022 08:25:35</t>
  </si>
  <si>
    <t>24.11.2022 08:25:37</t>
  </si>
  <si>
    <t>24.11.2022 08:25:56</t>
  </si>
  <si>
    <t>24.11.2022 08:26:25</t>
  </si>
  <si>
    <t>24.11.2022 08:26:28</t>
  </si>
  <si>
    <t>24.11.2022 08:26:31</t>
  </si>
  <si>
    <t>24.11.2022 08:27:01</t>
  </si>
  <si>
    <t>24.11.2022 08:27:02</t>
  </si>
  <si>
    <t>24.11.2022 08:27:34</t>
  </si>
  <si>
    <t>24.11.2022 08:28:55</t>
  </si>
  <si>
    <t>24.11.2022 08:28:56</t>
  </si>
  <si>
    <t>24.11.2022 08:31:07</t>
  </si>
  <si>
    <t>24.11.2022 08:32:35</t>
  </si>
  <si>
    <t>24.11.2022 08:32:37</t>
  </si>
  <si>
    <t>24.11.2022 08:32:38</t>
  </si>
  <si>
    <t>24.11.2022 08:32:40</t>
  </si>
  <si>
    <t>24.11.2022 08:33:08</t>
  </si>
  <si>
    <t>24.11.2022 08:33:10</t>
  </si>
  <si>
    <t>24.11.2022 08:33:23</t>
  </si>
  <si>
    <t>24.11.2022 08:33:25</t>
  </si>
  <si>
    <t>24.11.2022 08:33:26</t>
  </si>
  <si>
    <t>24.11.2022 08:33:56</t>
  </si>
  <si>
    <t>24.11.2022 08:33:58</t>
  </si>
  <si>
    <t>24.11.2022 08:33:59</t>
  </si>
  <si>
    <t>24.11.2022 08:34:07</t>
  </si>
  <si>
    <t>24.11.2022 08:34:08</t>
  </si>
  <si>
    <t>24.11.2022 08:34:47</t>
  </si>
  <si>
    <t>24.11.2022 08:34:49</t>
  </si>
  <si>
    <t>24.11.2022 08:34:50</t>
  </si>
  <si>
    <t>24.11.2022 08:34:52</t>
  </si>
  <si>
    <t>24.11.2022 08:34:56</t>
  </si>
  <si>
    <t>24.11.2022 08:35:49</t>
  </si>
  <si>
    <t>24.11.2022 08:35:53</t>
  </si>
  <si>
    <t>24.11.2022 08:35:55</t>
  </si>
  <si>
    <t>24.11.2022 08:37:14</t>
  </si>
  <si>
    <t>24.11.2022 08:37:16</t>
  </si>
  <si>
    <t>24.11.2022 08:37:52</t>
  </si>
  <si>
    <t>24.11.2022 08:37:53</t>
  </si>
  <si>
    <t>24.11.2022 08:37:55</t>
  </si>
  <si>
    <t>24.11.2022 08:37:56</t>
  </si>
  <si>
    <t>24.11.2022 08:37:58</t>
  </si>
  <si>
    <t>24.11.2022 08:38:11</t>
  </si>
  <si>
    <t>24.11.2022 08:38:13</t>
  </si>
  <si>
    <t>24.11.2022 08:38:14</t>
  </si>
  <si>
    <t>24.11.2022 08:38:17</t>
  </si>
  <si>
    <t>24.11.2022 08:38:19</t>
  </si>
  <si>
    <t>24.11.2022 08:38:46</t>
  </si>
  <si>
    <t>24.11.2022 08:38:49</t>
  </si>
  <si>
    <t>24.11.2022 08:38:53</t>
  </si>
  <si>
    <t>24.11.2022 08:38:55</t>
  </si>
  <si>
    <t>24.11.2022 08:38:56</t>
  </si>
  <si>
    <t>24.11.2022 08:38:58</t>
  </si>
  <si>
    <t>24.11.2022 08:38:59</t>
  </si>
  <si>
    <t>24.11.2022 08:39:01</t>
  </si>
  <si>
    <t>24.11.2022 08:39:04</t>
  </si>
  <si>
    <t>24.11.2022 08:39:05</t>
  </si>
  <si>
    <t>24.11.2022 08:39:11</t>
  </si>
  <si>
    <t>24.11.2022 08:39:13</t>
  </si>
  <si>
    <t>24.11.2022 08:39:14</t>
  </si>
  <si>
    <t>24.11.2022 08:39:16</t>
  </si>
  <si>
    <t>24.11.2022 08:39:19</t>
  </si>
  <si>
    <t>24.11.2022 08:39:20</t>
  </si>
  <si>
    <t>24.11.2022 08:39:21</t>
  </si>
  <si>
    <t>24.11.2022 08:39:24</t>
  </si>
  <si>
    <t>24.11.2022 08:39:26</t>
  </si>
  <si>
    <t>24.11.2022 08:39:29</t>
  </si>
  <si>
    <t>24.11.2022 08:39:56</t>
  </si>
  <si>
    <t>24.11.2022 08:40:00</t>
  </si>
  <si>
    <t>24.11.2022 08:40:38</t>
  </si>
  <si>
    <t>24.11.2022 08:40:39</t>
  </si>
  <si>
    <t>24.11.2022 08:40:41</t>
  </si>
  <si>
    <t>24.11.2022 08:40:42</t>
  </si>
  <si>
    <t>24.11.2022 08:40:45</t>
  </si>
  <si>
    <t>24.11.2022 08:40:56</t>
  </si>
  <si>
    <t>24.11.2022 08:40:57</t>
  </si>
  <si>
    <t>24.11.2022 08:41:33</t>
  </si>
  <si>
    <t>24.11.2022 08:41:35</t>
  </si>
  <si>
    <t>24.11.2022 08:41:36</t>
  </si>
  <si>
    <t>24.11.2022 08:44:24</t>
  </si>
  <si>
    <t>24.11.2022 08:44:27</t>
  </si>
  <si>
    <t>24.11.2022 08:47:24</t>
  </si>
  <si>
    <t>24.11.2022 08:47:26</t>
  </si>
  <si>
    <t>24.11.2022 08:47:27</t>
  </si>
  <si>
    <t>24.11.2022 08:48:03</t>
  </si>
  <si>
    <t>24.11.2022 08:48:05</t>
  </si>
  <si>
    <t>24.11.2022 08:48:42</t>
  </si>
  <si>
    <t>24.11.2022 08:48:44</t>
  </si>
  <si>
    <t>24.11.2022 08:48:45</t>
  </si>
  <si>
    <t>24.11.2022 08:50:41</t>
  </si>
  <si>
    <t>24.11.2022 08:50:42</t>
  </si>
  <si>
    <t>24.11.2022 08:50:44</t>
  </si>
  <si>
    <t>24.11.2022 08:50:45</t>
  </si>
  <si>
    <t>24.11.2022 08:50:47</t>
  </si>
  <si>
    <t>24.11.2022 08:50:48</t>
  </si>
  <si>
    <t>24.11.2022 08:50:50</t>
  </si>
  <si>
    <t>24.11.2022 08:50:51</t>
  </si>
  <si>
    <t>24.11.2022 08:50:53</t>
  </si>
  <si>
    <t>24.11.2022 08:51:00</t>
  </si>
  <si>
    <t>24.11.2022 08:51:02</t>
  </si>
  <si>
    <t>24.11.2022 08:51:03</t>
  </si>
  <si>
    <t>24.11.2022 08:51:06</t>
  </si>
  <si>
    <t>24.11.2022 08:51:21</t>
  </si>
  <si>
    <t>24.11.2022 08:51:23</t>
  </si>
  <si>
    <t>24.11.2022 08:51:27</t>
  </si>
  <si>
    <t>24.11.2022 08:51:53</t>
  </si>
  <si>
    <t>24.11.2022 08:51:56</t>
  </si>
  <si>
    <t>24.11.2022 08:52:12</t>
  </si>
  <si>
    <t>24.11.2022 08:52:45</t>
  </si>
  <si>
    <t>24.11.2022 08:52:47</t>
  </si>
  <si>
    <t>24.11.2022 08:52:48</t>
  </si>
  <si>
    <t>24.11.2022 08:53:11</t>
  </si>
  <si>
    <t>24.11.2022 08:53:12</t>
  </si>
  <si>
    <t>24.11.2022 08:53:14</t>
  </si>
  <si>
    <t>24.11.2022 08:53:27</t>
  </si>
  <si>
    <t>24.11.2022 08:53:29</t>
  </si>
  <si>
    <t>24.11.2022 08:53:30</t>
  </si>
  <si>
    <t>24.11.2022 08:53:33</t>
  </si>
  <si>
    <t>24.11.2022 08:54:00</t>
  </si>
  <si>
    <t>24.11.2022 08:54:02</t>
  </si>
  <si>
    <t>24.11.2022 08:54:06</t>
  </si>
  <si>
    <t>24.11.2022 08:54:13</t>
  </si>
  <si>
    <t>24.11.2022 08:54:15</t>
  </si>
  <si>
    <t>24.11.2022 08:54:31</t>
  </si>
  <si>
    <t>24.11.2022 08:55:10</t>
  </si>
  <si>
    <t>24.11.2022 08:55:12</t>
  </si>
  <si>
    <t>24.11.2022 08:55:25</t>
  </si>
  <si>
    <t>24.11.2022 08:55:27</t>
  </si>
  <si>
    <t>24.11.2022 08:55:28</t>
  </si>
  <si>
    <t>24.11.2022 08:55:31</t>
  </si>
  <si>
    <t>24.11.2022 08:55:46</t>
  </si>
  <si>
    <t>24.11.2022 08:55:48</t>
  </si>
  <si>
    <t>24.11.2022 08:55:49</t>
  </si>
  <si>
    <t>24.11.2022 08:56:16</t>
  </si>
  <si>
    <t>24.11.2022 08:56:18</t>
  </si>
  <si>
    <t>24.11.2022 08:56:19</t>
  </si>
  <si>
    <t>24.11.2022 08:56:21</t>
  </si>
  <si>
    <t>24.11.2022 08:56:22</t>
  </si>
  <si>
    <t>24.11.2022 08:56:39</t>
  </si>
  <si>
    <t>24.11.2022 08:56:40</t>
  </si>
  <si>
    <t>24.11.2022 08:56:42</t>
  </si>
  <si>
    <t>24.11.2022 08:57:24</t>
  </si>
  <si>
    <t>24.11.2022 08:57:25</t>
  </si>
  <si>
    <t>24.11.2022 08:57:27</t>
  </si>
  <si>
    <t>24.11.2022 08:57:28</t>
  </si>
  <si>
    <t>24.11.2022 08:58:21</t>
  </si>
  <si>
    <t>24.11.2022 08:58:22</t>
  </si>
  <si>
    <t>24.11.2022 08:58:24</t>
  </si>
  <si>
    <t>24.11.2022 08:59:33</t>
  </si>
  <si>
    <t>24.11.2022 08:59:34</t>
  </si>
  <si>
    <t>24.11.2022 08:59:37</t>
  </si>
  <si>
    <t>24.11.2022 08:59:39</t>
  </si>
  <si>
    <t>24.11.2022 08:59:40</t>
  </si>
  <si>
    <t>24.11.2022 09:00:09</t>
  </si>
  <si>
    <t>24.11.2022 09:00:10</t>
  </si>
  <si>
    <t>24.11.2022 09:00:12</t>
  </si>
  <si>
    <t>24.11.2022 09:00:15</t>
  </si>
  <si>
    <t>24.11.2022 09:00:59</t>
  </si>
  <si>
    <t>24.11.2022 09:01:01</t>
  </si>
  <si>
    <t>24.11.2022 09:01:02</t>
  </si>
  <si>
    <t>24.11.2022 09:01:04</t>
  </si>
  <si>
    <t>24.11.2022 09:01:08</t>
  </si>
  <si>
    <t>24.11.2022 09:01:11</t>
  </si>
  <si>
    <t>24.11.2022 09:01:13</t>
  </si>
  <si>
    <t>24.11.2022 09:01:35</t>
  </si>
  <si>
    <t>24.11.2022 09:01:37</t>
  </si>
  <si>
    <t>24.11.2022 09:01:38</t>
  </si>
  <si>
    <t>24.11.2022 09:02:43</t>
  </si>
  <si>
    <t>24.11.2022 09:02:44</t>
  </si>
  <si>
    <t>24.11.2022 09:02:58</t>
  </si>
  <si>
    <t>24.11.2022 09:02:59</t>
  </si>
  <si>
    <t>24.11.2022 09:03:22</t>
  </si>
  <si>
    <t>24.11.2022 09:03:23</t>
  </si>
  <si>
    <t>24.11.2022 09:03:25</t>
  </si>
  <si>
    <t>24.11.2022 09:03:43</t>
  </si>
  <si>
    <t>24.11.2022 09:03:44</t>
  </si>
  <si>
    <t>24.11.2022 09:04:37</t>
  </si>
  <si>
    <t>24.11.2022 09:04:38</t>
  </si>
  <si>
    <t>24.11.2022 09:04:40</t>
  </si>
  <si>
    <t>24.11.2022 09:04:46</t>
  </si>
  <si>
    <t>24.11.2022 09:04:47</t>
  </si>
  <si>
    <t>24.11.2022 09:04:49</t>
  </si>
  <si>
    <t>24.11.2022 09:04:53</t>
  </si>
  <si>
    <t>24.11.2022 09:04:55</t>
  </si>
  <si>
    <t>24.11.2022 09:06:13</t>
  </si>
  <si>
    <t>24.11.2022 09:06:17</t>
  </si>
  <si>
    <t>24.11.2022 09:06:19</t>
  </si>
  <si>
    <t>24.11.2022 09:06:20</t>
  </si>
  <si>
    <t>24.11.2022 09:06:23</t>
  </si>
  <si>
    <t>24.11.2022 09:06:26</t>
  </si>
  <si>
    <t>24.11.2022 09:06:28</t>
  </si>
  <si>
    <t>24.11.2022 09:06:29</t>
  </si>
  <si>
    <t>24.11.2022 09:07:50</t>
  </si>
  <si>
    <t>24.11.2022 09:07:52</t>
  </si>
  <si>
    <t>24.11.2022 09:07:53</t>
  </si>
  <si>
    <t>24.11.2022 09:07:55</t>
  </si>
  <si>
    <t>24.11.2022 09:08:38</t>
  </si>
  <si>
    <t>24.11.2022 09:08:39</t>
  </si>
  <si>
    <t>24.11.2022 09:08:41</t>
  </si>
  <si>
    <t>24.11.2022 09:08:42</t>
  </si>
  <si>
    <t>24.11.2022 09:09:00</t>
  </si>
  <si>
    <t>24.11.2022 09:09:02</t>
  </si>
  <si>
    <t>24.11.2022 09:09:03</t>
  </si>
  <si>
    <t>24.11.2022 09:09:08</t>
  </si>
  <si>
    <t>24.11.2022 09:09:11</t>
  </si>
  <si>
    <t>24.11.2022 09:11:13</t>
  </si>
  <si>
    <t>24.11.2022 09:11:15</t>
  </si>
  <si>
    <t>24.11.2022 09:11:43</t>
  </si>
  <si>
    <t>24.11.2022 09:11:45</t>
  </si>
  <si>
    <t>24.11.2022 09:11:46</t>
  </si>
  <si>
    <t>24.11.2022 09:11:48</t>
  </si>
  <si>
    <t>24.11.2022 09:11:49</t>
  </si>
  <si>
    <t>24.11.2022 09:12:22</t>
  </si>
  <si>
    <t>24.11.2022 09:12:24</t>
  </si>
  <si>
    <t>24.11.2022 09:12:30</t>
  </si>
  <si>
    <t>24.11.2022 09:12:31</t>
  </si>
  <si>
    <t>24.11.2022 09:12:33</t>
  </si>
  <si>
    <t>24.11.2022 09:12:36</t>
  </si>
  <si>
    <t>24.11.2022 09:12:43</t>
  </si>
  <si>
    <t>24.11.2022 09:12:45</t>
  </si>
  <si>
    <t>24.11.2022 09:12:48</t>
  </si>
  <si>
    <t>24.11.2022 09:12:49</t>
  </si>
  <si>
    <t>24.11.2022 09:12:55</t>
  </si>
  <si>
    <t>24.11.2022 09:12:57</t>
  </si>
  <si>
    <t>24.11.2022 09:12:58</t>
  </si>
  <si>
    <t>24.11.2022 09:13:00</t>
  </si>
  <si>
    <t>24.11.2022 09:13:46</t>
  </si>
  <si>
    <t>24.11.2022 09:13:49</t>
  </si>
  <si>
    <t>24.11.2022 09:14:01</t>
  </si>
  <si>
    <t>24.11.2022 09:14:04</t>
  </si>
  <si>
    <t>24.11.2022 09:14:06</t>
  </si>
  <si>
    <t>24.11.2022 09:14:07</t>
  </si>
  <si>
    <t>24.11.2022 09:14:18</t>
  </si>
  <si>
    <t>24.11.2022 09:14:19</t>
  </si>
  <si>
    <t>24.11.2022 09:14:21</t>
  </si>
  <si>
    <t>24.11.2022 09:14:39</t>
  </si>
  <si>
    <t>24.11.2022 09:14:40</t>
  </si>
  <si>
    <t>24.11.2022 09:14:42</t>
  </si>
  <si>
    <t>24.11.2022 09:14:43</t>
  </si>
  <si>
    <t>24.11.2022 09:14:45</t>
  </si>
  <si>
    <t>24.11.2022 09:14:46</t>
  </si>
  <si>
    <t>24.11.2022 09:14:48</t>
  </si>
  <si>
    <t>24.11.2022 09:15:18</t>
  </si>
  <si>
    <t>24.11.2022 09:15:19</t>
  </si>
  <si>
    <t>24.11.2022 09:15:21</t>
  </si>
  <si>
    <t>24.11.2022 09:15:22</t>
  </si>
  <si>
    <t>24.11.2022 09:15:24</t>
  </si>
  <si>
    <t>24.11.2022 09:15:49</t>
  </si>
  <si>
    <t>24.11.2022 09:15:51</t>
  </si>
  <si>
    <t>24.11.2022 09:15:52</t>
  </si>
  <si>
    <t>24.11.2022 09:15:54</t>
  </si>
  <si>
    <t>24.11.2022 09:18:04</t>
  </si>
  <si>
    <t>24.11.2022 09:18:06</t>
  </si>
  <si>
    <t>24.11.2022 09:18:21</t>
  </si>
  <si>
    <t>24.11.2022 09:18:22</t>
  </si>
  <si>
    <t>24.11.2022 09:18:24</t>
  </si>
  <si>
    <t>24.11.2022 09:18:37</t>
  </si>
  <si>
    <t>24.11.2022 09:18:39</t>
  </si>
  <si>
    <t>24.11.2022 09:18:40</t>
  </si>
  <si>
    <t>24.11.2022 09:18:42</t>
  </si>
  <si>
    <t>24.11.2022 09:18:43</t>
  </si>
  <si>
    <t>24.11.2022 09:18:46</t>
  </si>
  <si>
    <t>24.11.2022 09:19:22</t>
  </si>
  <si>
    <t>24.11.2022 09:19:24</t>
  </si>
  <si>
    <t>24.11.2022 09:19:27</t>
  </si>
  <si>
    <t>24.11.2022 09:19:40</t>
  </si>
  <si>
    <t>24.11.2022 09:19:41</t>
  </si>
  <si>
    <t>24.11.2022 09:19:43</t>
  </si>
  <si>
    <t>24.11.2022 09:20:25</t>
  </si>
  <si>
    <t>24.11.2022 09:20:28</t>
  </si>
  <si>
    <t>24.11.2022 09:21:20</t>
  </si>
  <si>
    <t>24.11.2022 09:22:14</t>
  </si>
  <si>
    <t>24.11.2022 09:22:16</t>
  </si>
  <si>
    <t>24.11.2022 09:22:19</t>
  </si>
  <si>
    <t>24.11.2022 09:23:19</t>
  </si>
  <si>
    <t>24.11.2022 09:23:20</t>
  </si>
  <si>
    <t>24.11.2022 09:23:28</t>
  </si>
  <si>
    <t>24.11.2022 09:23:29</t>
  </si>
  <si>
    <t>24.11.2022 09:23:32</t>
  </si>
  <si>
    <t>24.11.2022 09:23:34</t>
  </si>
  <si>
    <t>24.11.2022 09:23:53</t>
  </si>
  <si>
    <t>24.11.2022 09:23:55</t>
  </si>
  <si>
    <t>24.11.2022 09:23:56</t>
  </si>
  <si>
    <t>24.11.2022 09:23:59</t>
  </si>
  <si>
    <t>24.11.2022 09:24:01</t>
  </si>
  <si>
    <t>24.11.2022 09:24:02</t>
  </si>
  <si>
    <t>24.11.2022 09:24:04</t>
  </si>
  <si>
    <t>24.11.2022 09:24:05</t>
  </si>
  <si>
    <t>24.11.2022 09:24:07</t>
  </si>
  <si>
    <t>24.11.2022 09:24:08</t>
  </si>
  <si>
    <t>24.11.2022 09:24:10</t>
  </si>
  <si>
    <t>24.11.2022 09:24:11</t>
  </si>
  <si>
    <t>24.11.2022 09:24:17</t>
  </si>
  <si>
    <t>24.11.2022 09:24:19</t>
  </si>
  <si>
    <t>24.11.2022 09:24:20</t>
  </si>
  <si>
    <t>24.11.2022 09:24:44</t>
  </si>
  <si>
    <t>24.11.2022 09:24:46</t>
  </si>
  <si>
    <t>24.11.2022 09:24:47</t>
  </si>
  <si>
    <t>24.11.2022 09:25:52</t>
  </si>
  <si>
    <t>24.11.2022 09:25:58</t>
  </si>
  <si>
    <t>24.11.2022 09:25:59</t>
  </si>
  <si>
    <t>24.11.2022 09:26:59</t>
  </si>
  <si>
    <t>24.11.2022 09:27:01</t>
  </si>
  <si>
    <t>24.11.2022 09:28:13</t>
  </si>
  <si>
    <t>24.11.2022 09:28:14</t>
  </si>
  <si>
    <t>24.11.2022 09:28:16</t>
  </si>
  <si>
    <t>24.11.2022 09:28:17</t>
  </si>
  <si>
    <t>24.11.2022 09:28:20</t>
  </si>
  <si>
    <t>24.11.2022 09:28:22</t>
  </si>
  <si>
    <t>24.11.2022 09:28:23</t>
  </si>
  <si>
    <t>24.11.2022 09:29:43</t>
  </si>
  <si>
    <t>24.11.2022 09:29:44</t>
  </si>
  <si>
    <t>24.11.2022 09:29:55</t>
  </si>
  <si>
    <t>24.11.2022 09:29:56</t>
  </si>
  <si>
    <t>24.11.2022 09:29:57</t>
  </si>
  <si>
    <t>24.11.2022 09:29:59</t>
  </si>
  <si>
    <t>24.11.2022 09:30:00</t>
  </si>
  <si>
    <t>24.11.2022 09:30:20</t>
  </si>
  <si>
    <t>24.11.2022 09:30:21</t>
  </si>
  <si>
    <t>24.11.2022 09:30:23</t>
  </si>
  <si>
    <t>24.11.2022 09:30:24</t>
  </si>
  <si>
    <t>24.11.2022 09:30:26</t>
  </si>
  <si>
    <t>24.11.2022 09:30:27</t>
  </si>
  <si>
    <t>24.11.2022 09:30:29</t>
  </si>
  <si>
    <t>24.11.2022 09:30:30</t>
  </si>
  <si>
    <t>24.11.2022 09:30:33</t>
  </si>
  <si>
    <t>24.11.2022 09:32:18</t>
  </si>
  <si>
    <t>24.11.2022 09:32:23</t>
  </si>
  <si>
    <t>24.11.2022 09:32:24</t>
  </si>
  <si>
    <t>24.11.2022 09:32:27</t>
  </si>
  <si>
    <t>24.11.2022 09:33:29</t>
  </si>
  <si>
    <t>24.11.2022 09:33:30</t>
  </si>
  <si>
    <t>24.11.2022 09:33:45</t>
  </si>
  <si>
    <t>24.11.2022 09:33:47</t>
  </si>
  <si>
    <t>24.11.2022 09:33:48</t>
  </si>
  <si>
    <t>24.11.2022 09:33:51</t>
  </si>
  <si>
    <t>24.11.2022 09:33:52</t>
  </si>
  <si>
    <t>24.11.2022 09:33:54</t>
  </si>
  <si>
    <t>24.11.2022 09:34:46</t>
  </si>
  <si>
    <t>24.11.2022 09:34:48</t>
  </si>
  <si>
    <t>24.11.2022 09:34:49</t>
  </si>
  <si>
    <t>24.11.2022 09:35:12</t>
  </si>
  <si>
    <t>24.11.2022 09:35:13</t>
  </si>
  <si>
    <t>24.11.2022 09:35:15</t>
  </si>
  <si>
    <t>24.11.2022 09:35:16</t>
  </si>
  <si>
    <t>24.11.2022 09:35:36</t>
  </si>
  <si>
    <t>24.11.2022 09:35:37</t>
  </si>
  <si>
    <t>24.11.2022 09:35:52</t>
  </si>
  <si>
    <t>24.11.2022 09:35:58</t>
  </si>
  <si>
    <t>24.11.2022 09:36:00</t>
  </si>
  <si>
    <t>24.11.2022 09:36:01</t>
  </si>
  <si>
    <t>24.11.2022 09:36:07</t>
  </si>
  <si>
    <t>24.11.2022 09:36:09</t>
  </si>
  <si>
    <t>24.11.2022 09:36:10</t>
  </si>
  <si>
    <t>24.11.2022 09:36:52</t>
  </si>
  <si>
    <t>24.11.2022 09:37:21</t>
  </si>
  <si>
    <t>24.11.2022 09:37:22</t>
  </si>
  <si>
    <t>24.11.2022 09:37:28</t>
  </si>
  <si>
    <t>24.11.2022 09:37:30</t>
  </si>
  <si>
    <t>24.11.2022 09:37:33</t>
  </si>
  <si>
    <t>24.11.2022 09:37:52</t>
  </si>
  <si>
    <t>24.11.2022 09:37:54</t>
  </si>
  <si>
    <t>24.11.2022 09:37:57</t>
  </si>
  <si>
    <t>24.11.2022 09:38:06</t>
  </si>
  <si>
    <t>24.11.2022 09:38:07</t>
  </si>
  <si>
    <t>24.11.2022 09:38:10</t>
  </si>
  <si>
    <t>24.11.2022 09:39:33</t>
  </si>
  <si>
    <t>24.11.2022 09:39:46</t>
  </si>
  <si>
    <t>24.11.2022 09:39:48</t>
  </si>
  <si>
    <t>24.11.2022 09:39:49</t>
  </si>
  <si>
    <t>24.11.2022 09:39:51</t>
  </si>
  <si>
    <t>24.11.2022 09:39:52</t>
  </si>
  <si>
    <t>24.11.2022 09:39:54</t>
  </si>
  <si>
    <t>24.11.2022 09:40:03</t>
  </si>
  <si>
    <t>24.11.2022 09:40:04</t>
  </si>
  <si>
    <t>24.11.2022 09:41:58</t>
  </si>
  <si>
    <t>24.11.2022 09:42:00</t>
  </si>
  <si>
    <t>24.11.2022 09:42:03</t>
  </si>
  <si>
    <t>24.11.2022 09:42:49</t>
  </si>
  <si>
    <t>24.11.2022 09:42:51</t>
  </si>
  <si>
    <t>24.11.2022 09:42:52</t>
  </si>
  <si>
    <t>24.11.2022 09:42:54</t>
  </si>
  <si>
    <t>24.11.2022 09:43:21</t>
  </si>
  <si>
    <t>24.11.2022 09:43:25</t>
  </si>
  <si>
    <t>24.11.2022 09:44:06</t>
  </si>
  <si>
    <t>24.11.2022 09:44:07</t>
  </si>
  <si>
    <t>24.11.2022 09:44:13</t>
  </si>
  <si>
    <t>24.11.2022 09:44:15</t>
  </si>
  <si>
    <t>24.11.2022 09:44:18</t>
  </si>
  <si>
    <t>24.11.2022 09:44:19</t>
  </si>
  <si>
    <t>24.11.2022 09:44:47</t>
  </si>
  <si>
    <t>24.11.2022 09:44:49</t>
  </si>
  <si>
    <t>24.11.2022 09:44:50</t>
  </si>
  <si>
    <t>24.11.2022 09:44:52</t>
  </si>
  <si>
    <t>24.11.2022 09:44:59</t>
  </si>
  <si>
    <t>24.11.2022 09:45:01</t>
  </si>
  <si>
    <t>24.11.2022 09:45:14</t>
  </si>
  <si>
    <t>24.11.2022 09:45:16</t>
  </si>
  <si>
    <t>24.11.2022 09:45:20</t>
  </si>
  <si>
    <t>24.11.2022 09:45:22</t>
  </si>
  <si>
    <t>24.11.2022 09:45:25</t>
  </si>
  <si>
    <t>24.11.2022 09:45:26</t>
  </si>
  <si>
    <t>24.11.2022 09:45:32</t>
  </si>
  <si>
    <t>24.11.2022 09:45:37</t>
  </si>
  <si>
    <t>24.11.2022 09:45:38</t>
  </si>
  <si>
    <t>24.11.2022 09:45:55</t>
  </si>
  <si>
    <t>24.11.2022 09:45:56</t>
  </si>
  <si>
    <t>24.11.2022 09:45:58</t>
  </si>
  <si>
    <t>24.11.2022 09:47:08</t>
  </si>
  <si>
    <t>24.11.2022 09:47:33</t>
  </si>
  <si>
    <t>24.11.2022 09:47:35</t>
  </si>
  <si>
    <t>24.11.2022 09:47:36</t>
  </si>
  <si>
    <t>24.11.2022 09:47:38</t>
  </si>
  <si>
    <t>24.11.2022 09:47:39</t>
  </si>
  <si>
    <t>24.11.2022 09:47:41</t>
  </si>
  <si>
    <t>24.11.2022 09:47:42</t>
  </si>
  <si>
    <t>24.11.2022 09:50:17</t>
  </si>
  <si>
    <t>24.11.2022 09:50:18</t>
  </si>
  <si>
    <t>24.11.2022 09:50:20</t>
  </si>
  <si>
    <t>24.11.2022 09:50:24</t>
  </si>
  <si>
    <t>24.11.2022 09:50:50</t>
  </si>
  <si>
    <t>24.11.2022 09:50:51</t>
  </si>
  <si>
    <t>24.11.2022 09:51:42</t>
  </si>
  <si>
    <t>24.11.2022 09:51:48</t>
  </si>
  <si>
    <t>24.11.2022 09:51:50</t>
  </si>
  <si>
    <t>24.11.2022 09:51:53</t>
  </si>
  <si>
    <t>24.11.2022 09:51:56</t>
  </si>
  <si>
    <t>24.11.2022 09:53:00</t>
  </si>
  <si>
    <t>24.11.2022 09:53:02</t>
  </si>
  <si>
    <t>24.11.2022 09:53:03</t>
  </si>
  <si>
    <t>24.11.2022 09:53:05</t>
  </si>
  <si>
    <t>24.11.2022 09:53:08</t>
  </si>
  <si>
    <t>24.11.2022 09:53:09</t>
  </si>
  <si>
    <t>24.11.2022 09:53:12</t>
  </si>
  <si>
    <t>24.11.2022 09:53:56</t>
  </si>
  <si>
    <t>24.11.2022 09:53:57</t>
  </si>
  <si>
    <t>24.11.2022 09:54:20</t>
  </si>
  <si>
    <t>24.11.2022 09:54:23</t>
  </si>
  <si>
    <t>24.11.2022 09:54:27</t>
  </si>
  <si>
    <t>24.11.2022 09:57:29</t>
  </si>
  <si>
    <t>24.11.2022 09:57:30</t>
  </si>
  <si>
    <t>24.11.2022 09:57:56</t>
  </si>
  <si>
    <t>24.11.2022 09:57:57</t>
  </si>
  <si>
    <t>24.11.2022 09:57:59</t>
  </si>
  <si>
    <t>24.11.2022 09:58:00</t>
  </si>
  <si>
    <t>24.11.2022 09:58:02</t>
  </si>
  <si>
    <t>24.11.2022 09:58:42</t>
  </si>
  <si>
    <t>24.11.2022 09:58:47</t>
  </si>
  <si>
    <t>24.11.2022 09:58:48</t>
  </si>
  <si>
    <t>24.11.2022 09:58:50</t>
  </si>
  <si>
    <t>24.11.2022 09:58:57</t>
  </si>
  <si>
    <t>24.11.2022 09:58:59</t>
  </si>
  <si>
    <t>24.11.2022 09:59:00</t>
  </si>
  <si>
    <t>24.11.2022 09:59:02</t>
  </si>
  <si>
    <t>24.11.2022 09:59:03</t>
  </si>
  <si>
    <t>24.11.2022 09:59:05</t>
  </si>
  <si>
    <t>24.11.2022 09:59:45</t>
  </si>
  <si>
    <t>24.11.2022 09:59:47</t>
  </si>
  <si>
    <t>24.11.2022 09:59:48</t>
  </si>
  <si>
    <t>24.11.2022 10:00:02</t>
  </si>
  <si>
    <t>24.11.2022 10:00:03</t>
  </si>
  <si>
    <t>24.11.2022 10:01:14</t>
  </si>
  <si>
    <t>24.11.2022 10:01:15</t>
  </si>
  <si>
    <t>24.11.2022 10:01:20</t>
  </si>
  <si>
    <t>24.11.2022 10:01:21</t>
  </si>
  <si>
    <t>24.11.2022 10:01:23</t>
  </si>
  <si>
    <t>24.11.2022 10:01:36</t>
  </si>
  <si>
    <t>24.11.2022 10:01:38</t>
  </si>
  <si>
    <t>24.11.2022 10:01:39</t>
  </si>
  <si>
    <t>24.11.2022 10:02:21</t>
  </si>
  <si>
    <t>24.11.2022 10:02:23</t>
  </si>
  <si>
    <t>24.11.2022 10:02:24</t>
  </si>
  <si>
    <t>24.11.2022 10:02:26</t>
  </si>
  <si>
    <t>24.11.2022 10:02:27</t>
  </si>
  <si>
    <t>24.11.2022 10:02:29</t>
  </si>
  <si>
    <t>24.11.2022 10:04:48</t>
  </si>
  <si>
    <t>24.11.2022 10:04:50</t>
  </si>
  <si>
    <t>24.11.2022 10:04:51</t>
  </si>
  <si>
    <t>24.11.2022 10:04:53</t>
  </si>
  <si>
    <t>24.11.2022 10:04:54</t>
  </si>
  <si>
    <t>24.11.2022 10:04:56</t>
  </si>
  <si>
    <t>24.11.2022 10:04:57</t>
  </si>
  <si>
    <t>24.11.2022 10:04:59</t>
  </si>
  <si>
    <t>24.11.2022 10:05:05</t>
  </si>
  <si>
    <t>24.11.2022 10:06:53</t>
  </si>
  <si>
    <t>24.11.2022 10:06:54</t>
  </si>
  <si>
    <t>24.11.2022 10:06:56</t>
  </si>
  <si>
    <t>24.11.2022 10:07:47</t>
  </si>
  <si>
    <t>24.11.2022 10:07:48</t>
  </si>
  <si>
    <t>24.11.2022 10:08:09</t>
  </si>
  <si>
    <t>24.11.2022 10:08:11</t>
  </si>
  <si>
    <t>24.11.2022 10:08:12</t>
  </si>
  <si>
    <t>24.11.2022 10:08:14</t>
  </si>
  <si>
    <t>24.11.2022 10:08:15</t>
  </si>
  <si>
    <t>24.11.2022 10:08:20</t>
  </si>
  <si>
    <t>24.11.2022 10:09:00</t>
  </si>
  <si>
    <t>24.11.2022 10:09:02</t>
  </si>
  <si>
    <t>24.11.2022 10:09:03</t>
  </si>
  <si>
    <t>24.11.2022 10:09:05</t>
  </si>
  <si>
    <t>24.11.2022 10:09:17</t>
  </si>
  <si>
    <t>24.11.2022 10:09:18</t>
  </si>
  <si>
    <t>24.11.2022 10:09:30</t>
  </si>
  <si>
    <t>24.11.2022 10:09:32</t>
  </si>
  <si>
    <t>24.11.2022 10:10:00</t>
  </si>
  <si>
    <t>24.11.2022 10:10:02</t>
  </si>
  <si>
    <t>24.11.2022 10:10:03</t>
  </si>
  <si>
    <t>24.11.2022 10:10:09</t>
  </si>
  <si>
    <t>24.11.2022 10:10:11</t>
  </si>
  <si>
    <t>24.11.2022 10:10:12</t>
  </si>
  <si>
    <t>24.11.2022 10:10:14</t>
  </si>
  <si>
    <t>24.11.2022 10:10:17</t>
  </si>
  <si>
    <t>24.11.2022 10:10:18</t>
  </si>
  <si>
    <t>24.11.2022 10:10:21</t>
  </si>
  <si>
    <t>24.11.2022 10:10:23</t>
  </si>
  <si>
    <t>24.11.2022 10:10:24</t>
  </si>
  <si>
    <t>24.11.2022 10:10:30</t>
  </si>
  <si>
    <t>24.11.2022 10:10:41</t>
  </si>
  <si>
    <t>24.11.2022 10:10:42</t>
  </si>
  <si>
    <t>24.11.2022 10:11:05</t>
  </si>
  <si>
    <t>24.11.2022 10:11:06</t>
  </si>
  <si>
    <t>24.11.2022 10:12:02</t>
  </si>
  <si>
    <t>24.11.2022 10:12:03</t>
  </si>
  <si>
    <t>24.11.2022 10:12:05</t>
  </si>
  <si>
    <t>24.11.2022 10:12:06</t>
  </si>
  <si>
    <t>24.11.2022 10:12:09</t>
  </si>
  <si>
    <t>24.11.2022 10:12:34</t>
  </si>
  <si>
    <t>24.11.2022 10:12:36</t>
  </si>
  <si>
    <t>24.11.2022 10:12:37</t>
  </si>
  <si>
    <t>24.11.2022 10:12:57</t>
  </si>
  <si>
    <t>24.11.2022 10:12:58</t>
  </si>
  <si>
    <t>24.11.2022 10:13:00</t>
  </si>
  <si>
    <t>24.11.2022 10:13:03</t>
  </si>
  <si>
    <t>24.11.2022 10:13:15</t>
  </si>
  <si>
    <t>24.11.2022 10:13:16</t>
  </si>
  <si>
    <t>24.11.2022 10:13:18</t>
  </si>
  <si>
    <t>24.11.2022 10:13:19</t>
  </si>
  <si>
    <t>24.11.2022 10:13:21</t>
  </si>
  <si>
    <t>24.11.2022 10:13:22</t>
  </si>
  <si>
    <t>24.11.2022 10:13:25</t>
  </si>
  <si>
    <t>24.11.2022 10:13:27</t>
  </si>
  <si>
    <t>24.11.2022 10:14:27</t>
  </si>
  <si>
    <t>24.11.2022 10:14:28</t>
  </si>
  <si>
    <t>24.11.2022 10:14:30</t>
  </si>
  <si>
    <t>24.11.2022 10:14:33</t>
  </si>
  <si>
    <t>24.11.2022 10:15:25</t>
  </si>
  <si>
    <t>24.11.2022 10:15:27</t>
  </si>
  <si>
    <t>24.11.2022 10:15:28</t>
  </si>
  <si>
    <t>24.11.2022 10:15:31</t>
  </si>
  <si>
    <t>24.11.2022 10:15:39</t>
  </si>
  <si>
    <t>24.11.2022 10:15:40</t>
  </si>
  <si>
    <t>24.11.2022 10:16:16</t>
  </si>
  <si>
    <t>24.11.2022 10:16:19</t>
  </si>
  <si>
    <t>24.11.2022 10:16:21</t>
  </si>
  <si>
    <t>24.11.2022 10:16:24</t>
  </si>
  <si>
    <t>24.11.2022 10:16:25</t>
  </si>
  <si>
    <t>24.11.2022 10:16:27</t>
  </si>
  <si>
    <t>24.11.2022 10:16:28</t>
  </si>
  <si>
    <t>24.11.2022 10:16:30</t>
  </si>
  <si>
    <t>24.11.2022 10:16:31</t>
  </si>
  <si>
    <t>24.11.2022 10:17:28</t>
  </si>
  <si>
    <t>24.11.2022 10:17:30</t>
  </si>
  <si>
    <t>24.11.2022 10:17:48</t>
  </si>
  <si>
    <t>24.11.2022 10:17:49</t>
  </si>
  <si>
    <t>24.11.2022 10:17:51</t>
  </si>
  <si>
    <t>24.11.2022 10:18:22</t>
  </si>
  <si>
    <t>24.11.2022 10:18:24</t>
  </si>
  <si>
    <t>24.11.2022 10:18:25</t>
  </si>
  <si>
    <t>24.11.2022 10:18:55</t>
  </si>
  <si>
    <t>24.11.2022 10:18:57</t>
  </si>
  <si>
    <t>24.11.2022 10:18:58</t>
  </si>
  <si>
    <t>24.11.2022 10:19:01</t>
  </si>
  <si>
    <t>24.11.2022 10:19:02</t>
  </si>
  <si>
    <t>24.11.2022 10:19:05</t>
  </si>
  <si>
    <t>24.11.2022 10:19:07</t>
  </si>
  <si>
    <t>24.11.2022 10:19:11</t>
  </si>
  <si>
    <t>24.11.2022 10:19:13</t>
  </si>
  <si>
    <t>24.11.2022 10:20:02</t>
  </si>
  <si>
    <t>24.11.2022 10:20:04</t>
  </si>
  <si>
    <t>24.11.2022 10:20:05</t>
  </si>
  <si>
    <t>24.11.2022 10:20:07</t>
  </si>
  <si>
    <t>24.11.2022 10:20:08</t>
  </si>
  <si>
    <t>24.11.2022 10:20:43</t>
  </si>
  <si>
    <t>24.11.2022 10:20:52</t>
  </si>
  <si>
    <t>24.11.2022 10:20:53</t>
  </si>
  <si>
    <t>24.11.2022 10:20:56</t>
  </si>
  <si>
    <t>24.11.2022 10:21:26</t>
  </si>
  <si>
    <t>24.11.2022 10:22:01</t>
  </si>
  <si>
    <t>24.11.2022 10:22:02</t>
  </si>
  <si>
    <t>24.11.2022 10:22:05</t>
  </si>
  <si>
    <t>24.11.2022 10:23:31</t>
  </si>
  <si>
    <t>24.11.2022 10:23:32</t>
  </si>
  <si>
    <t>24.11.2022 10:23:35</t>
  </si>
  <si>
    <t>24.11.2022 10:23:47</t>
  </si>
  <si>
    <t>24.11.2022 10:23:49</t>
  </si>
  <si>
    <t>24.11.2022 10:23:50</t>
  </si>
  <si>
    <t>24.11.2022 10:23:53</t>
  </si>
  <si>
    <t>24.11.2022 10:25:17</t>
  </si>
  <si>
    <t>24.11.2022 10:25:19</t>
  </si>
  <si>
    <t>24.11.2022 10:25:26</t>
  </si>
  <si>
    <t>24.11.2022 10:25:29</t>
  </si>
  <si>
    <t>24.11.2022 10:25:35</t>
  </si>
  <si>
    <t>24.11.2022 10:25:37</t>
  </si>
  <si>
    <t>24.11.2022 10:26:04</t>
  </si>
  <si>
    <t>24.11.2022 10:26:05</t>
  </si>
  <si>
    <t>24.11.2022 10:26:07</t>
  </si>
  <si>
    <t>24.11.2022 10:26:10</t>
  </si>
  <si>
    <t>24.11.2022 10:26:11</t>
  </si>
  <si>
    <t>24.11.2022 10:26:52</t>
  </si>
  <si>
    <t>24.11.2022 10:28:08</t>
  </si>
  <si>
    <t>24.11.2022 10:28:10</t>
  </si>
  <si>
    <t>24.11.2022 10:28:13</t>
  </si>
  <si>
    <t>24.11.2022 10:28:26</t>
  </si>
  <si>
    <t>24.11.2022 10:28:28</t>
  </si>
  <si>
    <t>24.11.2022 10:28:29</t>
  </si>
  <si>
    <t>24.11.2022 10:28:31</t>
  </si>
  <si>
    <t>24.11.2022 10:28:40</t>
  </si>
  <si>
    <t>24.11.2022 10:28:41</t>
  </si>
  <si>
    <t>24.11.2022 10:29:11</t>
  </si>
  <si>
    <t>24.11.2022 10:29:56</t>
  </si>
  <si>
    <t>24.11.2022 10:29:58</t>
  </si>
  <si>
    <t>24.11.2022 10:30:10</t>
  </si>
  <si>
    <t>24.11.2022 10:30:14</t>
  </si>
  <si>
    <t>24.11.2022 10:30:16</t>
  </si>
  <si>
    <t>24.11.2022 10:30:17</t>
  </si>
  <si>
    <t>24.11.2022 10:30:19</t>
  </si>
  <si>
    <t>24.11.2022 10:30:32</t>
  </si>
  <si>
    <t>24.11.2022 10:30:34</t>
  </si>
  <si>
    <t>24.11.2022 10:30:37</t>
  </si>
  <si>
    <t>24.11.2022 10:30:58</t>
  </si>
  <si>
    <t>24.11.2022 10:31:01</t>
  </si>
  <si>
    <t>24.11.2022 10:31:04</t>
  </si>
  <si>
    <t>24.11.2022 10:32:00</t>
  </si>
  <si>
    <t>24.11.2022 10:32:03</t>
  </si>
  <si>
    <t>24.11.2022 10:32:05</t>
  </si>
  <si>
    <t>24.11.2022 10:32:08</t>
  </si>
  <si>
    <t>24.11.2022 10:32:09</t>
  </si>
  <si>
    <t>24.11.2022 10:32:11</t>
  </si>
  <si>
    <t>24.11.2022 10:32:12</t>
  </si>
  <si>
    <t>24.11.2022 10:32:14</t>
  </si>
  <si>
    <t>24.11.2022 10:32:15</t>
  </si>
  <si>
    <t>24.11.2022 10:33:15</t>
  </si>
  <si>
    <t>24.11.2022 10:33:17</t>
  </si>
  <si>
    <t>24.11.2022 10:33:18</t>
  </si>
  <si>
    <t>24.11.2022 10:33:20</t>
  </si>
  <si>
    <t>24.11.2022 10:33:23</t>
  </si>
  <si>
    <t>24.11.2022 10:33:24</t>
  </si>
  <si>
    <t>24.11.2022 10:33:27</t>
  </si>
  <si>
    <t>24.11.2022 10:33:29</t>
  </si>
  <si>
    <t>24.11.2022 10:34:21</t>
  </si>
  <si>
    <t>24.11.2022 10:34:23</t>
  </si>
  <si>
    <t>24.11.2022 10:34:24</t>
  </si>
  <si>
    <t>24.11.2022 10:34:36</t>
  </si>
  <si>
    <t>24.11.2022 10:34:38</t>
  </si>
  <si>
    <t>24.11.2022 10:34:39</t>
  </si>
  <si>
    <t>24.11.2022 10:35:14</t>
  </si>
  <si>
    <t>24.11.2022 10:35:15</t>
  </si>
  <si>
    <t>24.11.2022 10:35:17</t>
  </si>
  <si>
    <t>24.11.2022 10:35:20</t>
  </si>
  <si>
    <t>24.11.2022 10:35:21</t>
  </si>
  <si>
    <t>24.11.2022 10:36:05</t>
  </si>
  <si>
    <t>24.11.2022 10:36:23</t>
  </si>
  <si>
    <t>24.11.2022 10:36:24</t>
  </si>
  <si>
    <t>24.11.2022 10:36:26</t>
  </si>
  <si>
    <t>24.11.2022 10:36:27</t>
  </si>
  <si>
    <t>24.11.2022 10:36:36</t>
  </si>
  <si>
    <t>24.11.2022 10:36:38</t>
  </si>
  <si>
    <t>24.11.2022 10:36:39</t>
  </si>
  <si>
    <t>24.11.2022 10:36:42</t>
  </si>
  <si>
    <t>24.11.2022 10:36:44</t>
  </si>
  <si>
    <t>24.11.2022 10:36:45</t>
  </si>
  <si>
    <t>24.11.2022 10:36:47</t>
  </si>
  <si>
    <t>24.11.2022 10:36:48</t>
  </si>
  <si>
    <t>24.11.2022 10:36:51</t>
  </si>
  <si>
    <t>24.11.2022 10:36:53</t>
  </si>
  <si>
    <t>24.11.2022 10:36:54</t>
  </si>
  <si>
    <t>24.11.2022 10:36:56</t>
  </si>
  <si>
    <t>24.11.2022 10:37:15</t>
  </si>
  <si>
    <t>24.11.2022 10:37:17</t>
  </si>
  <si>
    <t>24.11.2022 10:37:18</t>
  </si>
  <si>
    <t>24.11.2022 10:37:20</t>
  </si>
  <si>
    <t>24.11.2022 10:37:23</t>
  </si>
  <si>
    <t>24.11.2022 10:37:24</t>
  </si>
  <si>
    <t>24.11.2022 10:37:47</t>
  </si>
  <si>
    <t>24.11.2022 10:37:48</t>
  </si>
  <si>
    <t>24.11.2022 10:37:50</t>
  </si>
  <si>
    <t>24.11.2022 10:37:51</t>
  </si>
  <si>
    <t>24.11.2022 10:37:54</t>
  </si>
  <si>
    <t>24.11.2022 10:38:14</t>
  </si>
  <si>
    <t>24.11.2022 10:38:15</t>
  </si>
  <si>
    <t>24.11.2022 10:38:30</t>
  </si>
  <si>
    <t>24.11.2022 10:38:32</t>
  </si>
  <si>
    <t>24.11.2022 10:38:36</t>
  </si>
  <si>
    <t>24.11.2022 10:38:59</t>
  </si>
  <si>
    <t>24.11.2022 10:39:00</t>
  </si>
  <si>
    <t>24.11.2022 10:39:03</t>
  </si>
  <si>
    <t>24.11.2022 10:39:56</t>
  </si>
  <si>
    <t>24.11.2022 10:39:57</t>
  </si>
  <si>
    <t>24.11.2022 10:39:59</t>
  </si>
  <si>
    <t>24.11.2022 10:40:00</t>
  </si>
  <si>
    <t>24.11.2022 10:40:03</t>
  </si>
  <si>
    <t>24.11.2022 10:42:20</t>
  </si>
  <si>
    <t>24.11.2022 10:42:21</t>
  </si>
  <si>
    <t>24.11.2022 10:42:26</t>
  </si>
  <si>
    <t>24.11.2022 10:45:29</t>
  </si>
  <si>
    <t>24.11.2022 10:45:30</t>
  </si>
  <si>
    <t>24.11.2022 10:45:39</t>
  </si>
  <si>
    <t>24.11.2022 10:45:41</t>
  </si>
  <si>
    <t>24.11.2022 10:45:42</t>
  </si>
  <si>
    <t>24.11.2022 10:45:50</t>
  </si>
  <si>
    <t>24.11.2022 10:45:51</t>
  </si>
  <si>
    <t>24.11.2022 10:45:53</t>
  </si>
  <si>
    <t>24.11.2022 10:45:54</t>
  </si>
  <si>
    <t>24.11.2022 10:45:56</t>
  </si>
  <si>
    <t>24.11.2022 10:46:30</t>
  </si>
  <si>
    <t>24.11.2022 10:46:35</t>
  </si>
  <si>
    <t>24.11.2022 10:46:36</t>
  </si>
  <si>
    <t>24.11.2022 10:46:48</t>
  </si>
  <si>
    <t>24.11.2022 10:46:50</t>
  </si>
  <si>
    <t>24.11.2022 10:46:51</t>
  </si>
  <si>
    <t>24.11.2022 10:47:03</t>
  </si>
  <si>
    <t>24.11.2022 10:47:05</t>
  </si>
  <si>
    <t>24.11.2022 10:47:08</t>
  </si>
  <si>
    <t>24.11.2022 10:47:30</t>
  </si>
  <si>
    <t>24.11.2022 10:47:32</t>
  </si>
  <si>
    <t>24.11.2022 10:47:33</t>
  </si>
  <si>
    <t>24.11.2022 10:47:44</t>
  </si>
  <si>
    <t>24.11.2022 10:47:45</t>
  </si>
  <si>
    <t>24.11.2022 10:47:57</t>
  </si>
  <si>
    <t>24.11.2022 10:47:59</t>
  </si>
  <si>
    <t>24.11.2022 10:48:00</t>
  </si>
  <si>
    <t>24.11.2022 10:49:41</t>
  </si>
  <si>
    <t>24.11.2022 10:49:42</t>
  </si>
  <si>
    <t>24.11.2022 10:49:47</t>
  </si>
  <si>
    <t>24.11.2022 10:49:53</t>
  </si>
  <si>
    <t>24.11.2022 10:49:54</t>
  </si>
  <si>
    <t>24.11.2022 10:49:56</t>
  </si>
  <si>
    <t>24.11.2022 10:49:59</t>
  </si>
  <si>
    <t>24.11.2022 10:50:00</t>
  </si>
  <si>
    <t>24.11.2022 10:50:02</t>
  </si>
  <si>
    <t>24.11.2022 10:51:21</t>
  </si>
  <si>
    <t>24.11.2022 10:51:22</t>
  </si>
  <si>
    <t>24.11.2022 10:51:48</t>
  </si>
  <si>
    <t>24.11.2022 10:51:49</t>
  </si>
  <si>
    <t>24.11.2022 10:51:51</t>
  </si>
  <si>
    <t>24.11.2022 10:51:54</t>
  </si>
  <si>
    <t>24.11.2022 10:52:58</t>
  </si>
  <si>
    <t>24.11.2022 10:53:13</t>
  </si>
  <si>
    <t>24.11.2022 10:53:15</t>
  </si>
  <si>
    <t>24.11.2022 10:53:16</t>
  </si>
  <si>
    <t>24.11.2022 10:54:13</t>
  </si>
  <si>
    <t>24.11.2022 10:54:15</t>
  </si>
  <si>
    <t>24.11.2022 10:54:16</t>
  </si>
  <si>
    <t>24.11.2022 10:54:19</t>
  </si>
  <si>
    <t>24.11.2022 10:54:21</t>
  </si>
  <si>
    <t>24.11.2022 10:54:22</t>
  </si>
  <si>
    <t>24.11.2022 10:54:33</t>
  </si>
  <si>
    <t>24.11.2022 10:54:36</t>
  </si>
  <si>
    <t>24.11.2022 10:54:37</t>
  </si>
  <si>
    <t>24.11.2022 10:55:39</t>
  </si>
  <si>
    <t>24.11.2022 10:55:40</t>
  </si>
  <si>
    <t>24.11.2022 10:56:06</t>
  </si>
  <si>
    <t>24.11.2022 10:56:07</t>
  </si>
  <si>
    <t>24.11.2022 10:56:09</t>
  </si>
  <si>
    <t>24.11.2022 10:56:18</t>
  </si>
  <si>
    <t>24.11.2022 10:56:19</t>
  </si>
  <si>
    <t>24.11.2022 10:56:46</t>
  </si>
  <si>
    <t>24.11.2022 10:56:51</t>
  </si>
  <si>
    <t>24.11.2022 10:56:52</t>
  </si>
  <si>
    <t>24.11.2022 10:56:58</t>
  </si>
  <si>
    <t>24.11.2022 10:57:00</t>
  </si>
  <si>
    <t>24.11.2022 10:58:55</t>
  </si>
  <si>
    <t>24.11.2022 10:58:57</t>
  </si>
  <si>
    <t>24.11.2022 10:58:58</t>
  </si>
  <si>
    <t>24.11.2022 10:59:12</t>
  </si>
  <si>
    <t>24.11.2022 10:59:13</t>
  </si>
  <si>
    <t>24.11.2022 10:59:15</t>
  </si>
  <si>
    <t>24.11.2022 10:59:43</t>
  </si>
  <si>
    <t>24.11.2022 10:59:45</t>
  </si>
  <si>
    <t>24.11.2022 10:59:48</t>
  </si>
  <si>
    <t>24.11.2022 11:00:01</t>
  </si>
  <si>
    <t>24.11.2022 11:00:03</t>
  </si>
  <si>
    <t>24.11.2022 11:00:04</t>
  </si>
  <si>
    <t>24.11.2022 11:00:06</t>
  </si>
  <si>
    <t>24.11.2022 11:00:09</t>
  </si>
  <si>
    <t>24.11.2022 11:00:27</t>
  </si>
  <si>
    <t>24.11.2022 11:00:28</t>
  </si>
  <si>
    <t>24.11.2022 11:00:30</t>
  </si>
  <si>
    <t>24.11.2022 11:00:57</t>
  </si>
  <si>
    <t>24.11.2022 11:00:58</t>
  </si>
  <si>
    <t>24.11.2022 11:01:21</t>
  </si>
  <si>
    <t>24.11.2022 11:01:22</t>
  </si>
  <si>
    <t>24.11.2022 11:01:24</t>
  </si>
  <si>
    <t>24.11.2022 11:01:37</t>
  </si>
  <si>
    <t>24.11.2022 11:01:39</t>
  </si>
  <si>
    <t>24.11.2022 11:01:40</t>
  </si>
  <si>
    <t>24.11.2022 11:01:42</t>
  </si>
  <si>
    <t>24.11.2022 11:02:01</t>
  </si>
  <si>
    <t>24.11.2022 11:02:03</t>
  </si>
  <si>
    <t>24.11.2022 11:02:04</t>
  </si>
  <si>
    <t>24.11.2022 11:02:06</t>
  </si>
  <si>
    <t>24.11.2022 11:02:07</t>
  </si>
  <si>
    <t>24.11.2022 11:02:10</t>
  </si>
  <si>
    <t>24.11.2022 11:03:03</t>
  </si>
  <si>
    <t>24.11.2022 11:03:04</t>
  </si>
  <si>
    <t>24.11.2022 11:03:06</t>
  </si>
  <si>
    <t>24.11.2022 11:03:07</t>
  </si>
  <si>
    <t>24.11.2022 11:03:09</t>
  </si>
  <si>
    <t>24.11.2022 11:03:10</t>
  </si>
  <si>
    <t>24.11.2022 11:03:12</t>
  </si>
  <si>
    <t>24.11.2022 11:03:25</t>
  </si>
  <si>
    <t>24.11.2022 11:03:27</t>
  </si>
  <si>
    <t>24.11.2022 11:03:28</t>
  </si>
  <si>
    <t>24.11.2022 11:03:31</t>
  </si>
  <si>
    <t>24.11.2022 11:03:33</t>
  </si>
  <si>
    <t>24.11.2022 11:03:34</t>
  </si>
  <si>
    <t>24.11.2022 11:03:36</t>
  </si>
  <si>
    <t>24.11.2022 11:04:00</t>
  </si>
  <si>
    <t>24.11.2022 11:04:01</t>
  </si>
  <si>
    <t>24.11.2022 11:04:06</t>
  </si>
  <si>
    <t>24.11.2022 11:04:54</t>
  </si>
  <si>
    <t>24.11.2022 11:04:55</t>
  </si>
  <si>
    <t>24.11.2022 11:05:57</t>
  </si>
  <si>
    <t>24.11.2022 11:05:58</t>
  </si>
  <si>
    <t>24.11.2022 11:06:03</t>
  </si>
  <si>
    <t>24.11.2022 11:06:18</t>
  </si>
  <si>
    <t>24.11.2022 11:06:24</t>
  </si>
  <si>
    <t>24.11.2022 11:06:25</t>
  </si>
  <si>
    <t>24.11.2022 11:06:27</t>
  </si>
  <si>
    <t>24.11.2022 11:06:28</t>
  </si>
  <si>
    <t>24.11.2022 11:06:30</t>
  </si>
  <si>
    <t>24.11.2022 11:07:09</t>
  </si>
  <si>
    <t>24.11.2022 11:07:12</t>
  </si>
  <si>
    <t>24.11.2022 11:07:13</t>
  </si>
  <si>
    <t>24.11.2022 11:07:30</t>
  </si>
  <si>
    <t>24.11.2022 11:07:31</t>
  </si>
  <si>
    <t>24.11.2022 11:07:33</t>
  </si>
  <si>
    <t>24.11.2022 11:08:13</t>
  </si>
  <si>
    <t>24.11.2022 11:08:15</t>
  </si>
  <si>
    <t>24.11.2022 11:08:18</t>
  </si>
  <si>
    <t>24.11.2022 11:08:19</t>
  </si>
  <si>
    <t>24.11.2022 11:08:28</t>
  </si>
  <si>
    <t>24.11.2022 11:08:30</t>
  </si>
  <si>
    <t>24.11.2022 11:08:31</t>
  </si>
  <si>
    <t>24.11.2022 11:08:36</t>
  </si>
  <si>
    <t>24.11.2022 11:08:58</t>
  </si>
  <si>
    <t>24.11.2022 11:09:04</t>
  </si>
  <si>
    <t>24.11.2022 11:09:06</t>
  </si>
  <si>
    <t>24.11.2022 11:09:07</t>
  </si>
  <si>
    <t>24.11.2022 11:10:46</t>
  </si>
  <si>
    <t>24.11.2022 11:10:48</t>
  </si>
  <si>
    <t>24.11.2022 11:10:49</t>
  </si>
  <si>
    <t>24.11.2022 11:10:52</t>
  </si>
  <si>
    <t>24.11.2022 11:12:57</t>
  </si>
  <si>
    <t>24.11.2022 11:12:58</t>
  </si>
  <si>
    <t>24.11.2022 11:13:00</t>
  </si>
  <si>
    <t>24.11.2022 11:13:25</t>
  </si>
  <si>
    <t>24.11.2022 11:13:27</t>
  </si>
  <si>
    <t>24.11.2022 11:13:28</t>
  </si>
  <si>
    <t>24.11.2022 11:13:49</t>
  </si>
  <si>
    <t>24.11.2022 11:13:51</t>
  </si>
  <si>
    <t>24.11.2022 11:15:03</t>
  </si>
  <si>
    <t>24.11.2022 11:15:04</t>
  </si>
  <si>
    <t>24.11.2022 11:15:31</t>
  </si>
  <si>
    <t>24.11.2022 11:15:33</t>
  </si>
  <si>
    <t>24.11.2022 11:15:36</t>
  </si>
  <si>
    <t>24.11.2022 11:16:10</t>
  </si>
  <si>
    <t>24.11.2022 11:16:14</t>
  </si>
  <si>
    <t>24.11.2022 11:16:16</t>
  </si>
  <si>
    <t>24.11.2022 11:16:20</t>
  </si>
  <si>
    <t>24.11.2022 11:16:22</t>
  </si>
  <si>
    <t>24.11.2022 11:16:37</t>
  </si>
  <si>
    <t>24.11.2022 11:16:41</t>
  </si>
  <si>
    <t>24.11.2022 11:16:43</t>
  </si>
  <si>
    <t>24.11.2022 11:16:44</t>
  </si>
  <si>
    <t>24.11.2022 11:17:05</t>
  </si>
  <si>
    <t>24.11.2022 11:17:07</t>
  </si>
  <si>
    <t>24.11.2022 11:17:10</t>
  </si>
  <si>
    <t>24.11.2022 11:17:11</t>
  </si>
  <si>
    <t>24.11.2022 11:17:17</t>
  </si>
  <si>
    <t>24.11.2022 11:17:20</t>
  </si>
  <si>
    <t>24.11.2022 11:17:22</t>
  </si>
  <si>
    <t>24.11.2022 11:17:49</t>
  </si>
  <si>
    <t>24.11.2022 11:17:50</t>
  </si>
  <si>
    <t>24.11.2022 11:17:52</t>
  </si>
  <si>
    <t>24.11.2022 11:17:53</t>
  </si>
  <si>
    <t>24.11.2022 11:17:55</t>
  </si>
  <si>
    <t>24.11.2022 11:17:56</t>
  </si>
  <si>
    <t>24.11.2022 11:17:58</t>
  </si>
  <si>
    <t>24.11.2022 11:18:16</t>
  </si>
  <si>
    <t>24.11.2022 11:18:17</t>
  </si>
  <si>
    <t>24.11.2022 11:18:19</t>
  </si>
  <si>
    <t>24.11.2022 11:18:31</t>
  </si>
  <si>
    <t>24.11.2022 11:18:35</t>
  </si>
  <si>
    <t>24.11.2022 11:18:37</t>
  </si>
  <si>
    <t>24.11.2022 11:18:38</t>
  </si>
  <si>
    <t>24.11.2022 11:18:40</t>
  </si>
  <si>
    <t>24.11.2022 11:18:43</t>
  </si>
  <si>
    <t>24.11.2022 11:18:46</t>
  </si>
  <si>
    <t>24.11.2022 11:18:47</t>
  </si>
  <si>
    <t>24.11.2022 11:19:14</t>
  </si>
  <si>
    <t>24.11.2022 11:19:17</t>
  </si>
  <si>
    <t>24.11.2022 11:19:19</t>
  </si>
  <si>
    <t>24.11.2022 11:19:59</t>
  </si>
  <si>
    <t>24.11.2022 11:20:01</t>
  </si>
  <si>
    <t>24.11.2022 11:20:13</t>
  </si>
  <si>
    <t>24.11.2022 11:21:28</t>
  </si>
  <si>
    <t>24.11.2022 11:21:29</t>
  </si>
  <si>
    <t>24.11.2022 11:22:46</t>
  </si>
  <si>
    <t>24.11.2022 11:22:47</t>
  </si>
  <si>
    <t>24.11.2022 11:22:49</t>
  </si>
  <si>
    <t>24.11.2022 11:22:50</t>
  </si>
  <si>
    <t>24.11.2022 11:22:52</t>
  </si>
  <si>
    <t>24.11.2022 11:22:53</t>
  </si>
  <si>
    <t>24.11.2022 11:22:55</t>
  </si>
  <si>
    <t>24.11.2022 11:23:10</t>
  </si>
  <si>
    <t>24.11.2022 11:23:11</t>
  </si>
  <si>
    <t>24.11.2022 11:23:58</t>
  </si>
  <si>
    <t>24.11.2022 11:23:59</t>
  </si>
  <si>
    <t>24.11.2022 11:24:01</t>
  </si>
  <si>
    <t>24.11.2022 11:24:02</t>
  </si>
  <si>
    <t>24.11.2022 11:24:05</t>
  </si>
  <si>
    <t>24.11.2022 11:24:07</t>
  </si>
  <si>
    <t>24.11.2022 11:24:26</t>
  </si>
  <si>
    <t>24.11.2022 11:24:43</t>
  </si>
  <si>
    <t>24.11.2022 11:25:16</t>
  </si>
  <si>
    <t>24.11.2022 11:25:17</t>
  </si>
  <si>
    <t>24.11.2022 11:26:19</t>
  </si>
  <si>
    <t>24.11.2022 11:26:20</t>
  </si>
  <si>
    <t>24.11.2022 11:26:22</t>
  </si>
  <si>
    <t>24.11.2022 11:26:23</t>
  </si>
  <si>
    <t>24.11.2022 11:26:25</t>
  </si>
  <si>
    <t>24.11.2022 11:26:26</t>
  </si>
  <si>
    <t>24.11.2022 11:26:40</t>
  </si>
  <si>
    <t>24.11.2022 11:26:41</t>
  </si>
  <si>
    <t>24.11.2022 11:26:43</t>
  </si>
  <si>
    <t>24.11.2022 11:26:47</t>
  </si>
  <si>
    <t>24.11.2022 11:26:49</t>
  </si>
  <si>
    <t>24.11.2022 11:26:50</t>
  </si>
  <si>
    <t>24.11.2022 11:26:52</t>
  </si>
  <si>
    <t>24.11.2022 11:26:53</t>
  </si>
  <si>
    <t>24.11.2022 11:26:55</t>
  </si>
  <si>
    <t>24.11.2022 11:27:23</t>
  </si>
  <si>
    <t>24.11.2022 11:27:25</t>
  </si>
  <si>
    <t>24.11.2022 11:27:26</t>
  </si>
  <si>
    <t>24.11.2022 11:27:47</t>
  </si>
  <si>
    <t>24.11.2022 11:27:50</t>
  </si>
  <si>
    <t>24.11.2022 11:27:52</t>
  </si>
  <si>
    <t>24.11.2022 11:28:05</t>
  </si>
  <si>
    <t>24.11.2022 11:28:28</t>
  </si>
  <si>
    <t>24.11.2022 11:28:29</t>
  </si>
  <si>
    <t>24.11.2022 11:28:31</t>
  </si>
  <si>
    <t>24.11.2022 11:28:32</t>
  </si>
  <si>
    <t>24.11.2022 11:28:53</t>
  </si>
  <si>
    <t>24.11.2022 11:28:55</t>
  </si>
  <si>
    <t>24.11.2022 11:28:56</t>
  </si>
  <si>
    <t>24.11.2022 11:30:11</t>
  </si>
  <si>
    <t>24.11.2022 11:30:13</t>
  </si>
  <si>
    <t>24.11.2022 11:30:14</t>
  </si>
  <si>
    <t>24.11.2022 11:30:53</t>
  </si>
  <si>
    <t>24.11.2022 11:30:55</t>
  </si>
  <si>
    <t>24.11.2022 11:30:56</t>
  </si>
  <si>
    <t>24.11.2022 11:31:01</t>
  </si>
  <si>
    <t>24.11.2022 11:31:02</t>
  </si>
  <si>
    <t>24.11.2022 11:31:13</t>
  </si>
  <si>
    <t>24.11.2022 11:31:14</t>
  </si>
  <si>
    <t>24.11.2022 11:31:29</t>
  </si>
  <si>
    <t>24.11.2022 11:31:31</t>
  </si>
  <si>
    <t>24.11.2022 11:31:37</t>
  </si>
  <si>
    <t>24.11.2022 11:31:38</t>
  </si>
  <si>
    <t>24.11.2022 11:31:40</t>
  </si>
  <si>
    <t>24.11.2022 11:31:52</t>
  </si>
  <si>
    <t>24.11.2022 11:31:53</t>
  </si>
  <si>
    <t>24.11.2022 11:32:04</t>
  </si>
  <si>
    <t>24.11.2022 11:32:05</t>
  </si>
  <si>
    <t>24.11.2022 11:32:07</t>
  </si>
  <si>
    <t>24.11.2022 11:32:08</t>
  </si>
  <si>
    <t>24.11.2022 11:32:10</t>
  </si>
  <si>
    <t>24.11.2022 11:32:52</t>
  </si>
  <si>
    <t>24.11.2022 11:33:19</t>
  </si>
  <si>
    <t>24.11.2022 11:34:07</t>
  </si>
  <si>
    <t>24.11.2022 11:34:08</t>
  </si>
  <si>
    <t>24.11.2022 11:34:10</t>
  </si>
  <si>
    <t>24.11.2022 11:34:13</t>
  </si>
  <si>
    <t>24.11.2022 11:34:25</t>
  </si>
  <si>
    <t>24.11.2022 11:35:35</t>
  </si>
  <si>
    <t>24.11.2022 11:35:37</t>
  </si>
  <si>
    <t>24.11.2022 11:35:38</t>
  </si>
  <si>
    <t>24.11.2022 11:37:41</t>
  </si>
  <si>
    <t>24.11.2022 11:37:43</t>
  </si>
  <si>
    <t>24.11.2022 11:37:44</t>
  </si>
  <si>
    <t>24.11.2022 11:39:28</t>
  </si>
  <si>
    <t>24.11.2022 11:39:29</t>
  </si>
  <si>
    <t>24.11.2022 11:39:31</t>
  </si>
  <si>
    <t>24.11.2022 11:39:32</t>
  </si>
  <si>
    <t>24.11.2022 11:39:34</t>
  </si>
  <si>
    <t>24.11.2022 11:39:50</t>
  </si>
  <si>
    <t>24.11.2022 11:39:52</t>
  </si>
  <si>
    <t>24.11.2022 11:39:55</t>
  </si>
  <si>
    <t>24.11.2022 11:40:31</t>
  </si>
  <si>
    <t>24.11.2022 11:40:32</t>
  </si>
  <si>
    <t>24.11.2022 11:40:34</t>
  </si>
  <si>
    <t>24.11.2022 11:40:43</t>
  </si>
  <si>
    <t>24.11.2022 11:40:44</t>
  </si>
  <si>
    <t>24.11.2022 11:40:46</t>
  </si>
  <si>
    <t>24.11.2022 11:42:56</t>
  </si>
  <si>
    <t>24.11.2022 11:42:58</t>
  </si>
  <si>
    <t>24.11.2022 11:44:25</t>
  </si>
  <si>
    <t>24.11.2022 11:44:26</t>
  </si>
  <si>
    <t>24.11.2022 11:44:28</t>
  </si>
  <si>
    <t>24.11.2022 11:44:29</t>
  </si>
  <si>
    <t>24.11.2022 11:44:31</t>
  </si>
  <si>
    <t>24.11.2022 11:44:32</t>
  </si>
  <si>
    <t>24.11.2022 11:47:04</t>
  </si>
  <si>
    <t>24.11.2022 11:47:05</t>
  </si>
  <si>
    <t>24.11.2022 11:47:08</t>
  </si>
  <si>
    <t>24.11.2022 11:48:29</t>
  </si>
  <si>
    <t>24.11.2022 11:48:30</t>
  </si>
  <si>
    <t>24.11.2022 11:48:32</t>
  </si>
  <si>
    <t>24.11.2022 11:48:56</t>
  </si>
  <si>
    <t>24.11.2022 11:48:57</t>
  </si>
  <si>
    <t>24.11.2022 11:49:30</t>
  </si>
  <si>
    <t>24.11.2022 11:49:35</t>
  </si>
  <si>
    <t>24.11.2022 11:49:36</t>
  </si>
  <si>
    <t>24.11.2022 11:49:38</t>
  </si>
  <si>
    <t>24.11.2022 11:50:02</t>
  </si>
  <si>
    <t>24.11.2022 11:50:05</t>
  </si>
  <si>
    <t>24.11.2022 11:50:06</t>
  </si>
  <si>
    <t>24.11.2022 11:50:15</t>
  </si>
  <si>
    <t>24.11.2022 11:50:17</t>
  </si>
  <si>
    <t>24.11.2022 11:50:18</t>
  </si>
  <si>
    <t>24.11.2022 11:50:20</t>
  </si>
  <si>
    <t>24.11.2022 11:50:27</t>
  </si>
  <si>
    <t>24.11.2022 11:51:17</t>
  </si>
  <si>
    <t>24.11.2022 11:51:18</t>
  </si>
  <si>
    <t>24.11.2022 11:52:14</t>
  </si>
  <si>
    <t>24.11.2022 11:52:15</t>
  </si>
  <si>
    <t>24.11.2022 11:52:17</t>
  </si>
  <si>
    <t>24.11.2022 11:52:30</t>
  </si>
  <si>
    <t>24.11.2022 11:52:32</t>
  </si>
  <si>
    <t>24.11.2022 11:52:33</t>
  </si>
  <si>
    <t>24.11.2022 11:53:03</t>
  </si>
  <si>
    <t>24.11.2022 11:53:05</t>
  </si>
  <si>
    <t>24.11.2022 11:53:09</t>
  </si>
  <si>
    <t>24.11.2022 11:53:45</t>
  </si>
  <si>
    <t>24.11.2022 11:53:47</t>
  </si>
  <si>
    <t>24.11.2022 11:57:00</t>
  </si>
  <si>
    <t>24.11.2022 11:57:02</t>
  </si>
  <si>
    <t>24.11.2022 11:57:03</t>
  </si>
  <si>
    <t>24.11.2022 11:57:05</t>
  </si>
  <si>
    <t>24.11.2022 11:57:06</t>
  </si>
  <si>
    <t>24.11.2022 11:57:18</t>
  </si>
  <si>
    <t>24.11.2022 11:57:20</t>
  </si>
  <si>
    <t>24.11.2022 11:57:32</t>
  </si>
  <si>
    <t>24.11.2022 11:57:33</t>
  </si>
  <si>
    <t>24.11.2022 11:58:21</t>
  </si>
  <si>
    <t>24.11.2022 11:58:23</t>
  </si>
  <si>
    <t>24.11.2022 11:58:24</t>
  </si>
  <si>
    <t>24.11.2022 11:58:27</t>
  </si>
  <si>
    <t>24.11.2022 11:58:28</t>
  </si>
  <si>
    <t>24.11.2022 11:58:30</t>
  </si>
  <si>
    <t>24.11.2022 11:58:31</t>
  </si>
  <si>
    <t>24.11.2022 11:58:33</t>
  </si>
  <si>
    <t>24.11.2022 11:58:42</t>
  </si>
  <si>
    <t>24.11.2022 11:59:19</t>
  </si>
  <si>
    <t>24.11.2022 11:59:21</t>
  </si>
  <si>
    <t>24.11.2022 12:00:45</t>
  </si>
  <si>
    <t>24.11.2022 12:00:46</t>
  </si>
  <si>
    <t>24.11.2022 12:00:48</t>
  </si>
  <si>
    <t>24.11.2022 12:01:03</t>
  </si>
  <si>
    <t>24.11.2022 12:01:33</t>
  </si>
  <si>
    <t>24.11.2022 12:01:34</t>
  </si>
  <si>
    <t>24.11.2022 12:01:36</t>
  </si>
  <si>
    <t>24.11.2022 12:01:37</t>
  </si>
  <si>
    <t>24.11.2022 12:01:39</t>
  </si>
  <si>
    <t>24.11.2022 12:01:40</t>
  </si>
  <si>
    <t>24.11.2022 12:01:49</t>
  </si>
  <si>
    <t>24.11.2022 12:01:51</t>
  </si>
  <si>
    <t>24.11.2022 12:02:01</t>
  </si>
  <si>
    <t>24.11.2022 12:02:03</t>
  </si>
  <si>
    <t>24.11.2022 12:02:04</t>
  </si>
  <si>
    <t>24.11.2022 12:03:00</t>
  </si>
  <si>
    <t>24.11.2022 12:03:01</t>
  </si>
  <si>
    <t>24.11.2022 12:03:40</t>
  </si>
  <si>
    <t>24.11.2022 12:03:42</t>
  </si>
  <si>
    <t>24.11.2022 12:03:43</t>
  </si>
  <si>
    <t>24.11.2022 12:04:22</t>
  </si>
  <si>
    <t>24.11.2022 12:04:31</t>
  </si>
  <si>
    <t>24.11.2022 12:04:36</t>
  </si>
  <si>
    <t>24.11.2022 12:04:37</t>
  </si>
  <si>
    <t>24.11.2022 12:05:28</t>
  </si>
  <si>
    <t>24.11.2022 12:05:30</t>
  </si>
  <si>
    <t>24.11.2022 12:05:31</t>
  </si>
  <si>
    <t>24.11.2022 12:06:24</t>
  </si>
  <si>
    <t>24.11.2022 12:06:25</t>
  </si>
  <si>
    <t>24.11.2022 12:07:34</t>
  </si>
  <si>
    <t>24.11.2022 12:07:36</t>
  </si>
  <si>
    <t>24.11.2022 12:08:25</t>
  </si>
  <si>
    <t>24.11.2022 12:08:27</t>
  </si>
  <si>
    <t>24.11.2022 12:08:31</t>
  </si>
  <si>
    <t>24.11.2022 12:08:33</t>
  </si>
  <si>
    <t>24.11.2022 12:08:40</t>
  </si>
  <si>
    <t>24.11.2022 12:08:42</t>
  </si>
  <si>
    <t>24.11.2022 12:08:48</t>
  </si>
  <si>
    <t>24.11.2022 12:08:49</t>
  </si>
  <si>
    <t>24.11.2022 12:08:54</t>
  </si>
  <si>
    <t>24.11.2022 12:09:06</t>
  </si>
  <si>
    <t>24.11.2022 12:09:10</t>
  </si>
  <si>
    <t>24.11.2022 12:09:12</t>
  </si>
  <si>
    <t>24.11.2022 12:09:18</t>
  </si>
  <si>
    <t>24.11.2022 12:09:19</t>
  </si>
  <si>
    <t>24.11.2022 12:09:21</t>
  </si>
  <si>
    <t>24.11.2022 12:10:10</t>
  </si>
  <si>
    <t>24.11.2022 12:10:12</t>
  </si>
  <si>
    <t>24.11.2022 12:10:25</t>
  </si>
  <si>
    <t>24.11.2022 12:10:27</t>
  </si>
  <si>
    <t>24.11.2022 12:10:28</t>
  </si>
  <si>
    <t>24.11.2022 12:11:19</t>
  </si>
  <si>
    <t>24.11.2022 12:11:21</t>
  </si>
  <si>
    <t>24.11.2022 12:12:22</t>
  </si>
  <si>
    <t>24.11.2022 12:13:01</t>
  </si>
  <si>
    <t>24.11.2022 12:13:03</t>
  </si>
  <si>
    <t>24.11.2022 12:14:10</t>
  </si>
  <si>
    <t>24.11.2022 12:14:12</t>
  </si>
  <si>
    <t>24.11.2022 12:14:25</t>
  </si>
  <si>
    <t>24.11.2022 12:14:27</t>
  </si>
  <si>
    <t>24.11.2022 12:14:28</t>
  </si>
  <si>
    <t>24.11.2022 12:14:30</t>
  </si>
  <si>
    <t>24.11.2022 12:14:31</t>
  </si>
  <si>
    <t>24.11.2022 12:14:40</t>
  </si>
  <si>
    <t>24.11.2022 12:15:21</t>
  </si>
  <si>
    <t>24.11.2022 12:15:22</t>
  </si>
  <si>
    <t>24.11.2022 12:16:07</t>
  </si>
  <si>
    <t>24.11.2022 12:16:09</t>
  </si>
  <si>
    <t>24.11.2022 12:16:10</t>
  </si>
  <si>
    <t>24.11.2022 12:16:12</t>
  </si>
  <si>
    <t>24.11.2022 12:16:13</t>
  </si>
  <si>
    <t>24.11.2022 12:16:42</t>
  </si>
  <si>
    <t>24.11.2022 12:16:43</t>
  </si>
  <si>
    <t>24.11.2022 12:18:24</t>
  </si>
  <si>
    <t>24.11.2022 12:18:25</t>
  </si>
  <si>
    <t>24.11.2022 12:18:27</t>
  </si>
  <si>
    <t>24.11.2022 12:18:28</t>
  </si>
  <si>
    <t>24.11.2022 12:18:31</t>
  </si>
  <si>
    <t>24.11.2022 12:18:33</t>
  </si>
  <si>
    <t>24.11.2022 12:19:55</t>
  </si>
  <si>
    <t>24.11.2022 12:20:00</t>
  </si>
  <si>
    <t>24.11.2022 12:20:01</t>
  </si>
  <si>
    <t>24.11.2022 12:20:03</t>
  </si>
  <si>
    <t>24.11.2022 12:20:04</t>
  </si>
  <si>
    <t>24.11.2022 12:20:06</t>
  </si>
  <si>
    <t>24.11.2022 12:20:28</t>
  </si>
  <si>
    <t>24.11.2022 12:20:30</t>
  </si>
  <si>
    <t>24.11.2022 12:20:58</t>
  </si>
  <si>
    <t>24.11.2022 12:21:00</t>
  </si>
  <si>
    <t>24.11.2022 12:21:01</t>
  </si>
  <si>
    <t>24.11.2022 12:21:54</t>
  </si>
  <si>
    <t>24.11.2022 12:22:48</t>
  </si>
  <si>
    <t>24.11.2022 12:22:49</t>
  </si>
  <si>
    <t>24.11.2022 12:23:00</t>
  </si>
  <si>
    <t>24.11.2022 12:23:01</t>
  </si>
  <si>
    <t>24.11.2022 12:23:10</t>
  </si>
  <si>
    <t>24.11.2022 12:23:12</t>
  </si>
  <si>
    <t>24.11.2022 12:24:13</t>
  </si>
  <si>
    <t>24.11.2022 12:24:15</t>
  </si>
  <si>
    <t>24.11.2022 12:24:16</t>
  </si>
  <si>
    <t>24.11.2022 12:25:01</t>
  </si>
  <si>
    <t>24.11.2022 12:25:03</t>
  </si>
  <si>
    <t>24.11.2022 12:25:04</t>
  </si>
  <si>
    <t>24.11.2022 12:25:30</t>
  </si>
  <si>
    <t>24.11.2022 12:25:31</t>
  </si>
  <si>
    <t>24.11.2022 12:25:32</t>
  </si>
  <si>
    <t>24.11.2022 12:26:01</t>
  </si>
  <si>
    <t>24.11.2022 12:26:02</t>
  </si>
  <si>
    <t>24.11.2022 12:26:14</t>
  </si>
  <si>
    <t>24.11.2022 12:26:16</t>
  </si>
  <si>
    <t>24.11.2022 12:26:35</t>
  </si>
  <si>
    <t>24.11.2022 12:26:37</t>
  </si>
  <si>
    <t>24.11.2022 12:27:50</t>
  </si>
  <si>
    <t>24.11.2022 12:28:50</t>
  </si>
  <si>
    <t>24.11.2022 12:28:52</t>
  </si>
  <si>
    <t>24.11.2022 12:28:55</t>
  </si>
  <si>
    <t>24.11.2022 12:30:04</t>
  </si>
  <si>
    <t>24.11.2022 12:30:31</t>
  </si>
  <si>
    <t>24.11.2022 12:30:32</t>
  </si>
  <si>
    <t>24.11.2022 12:30:34</t>
  </si>
  <si>
    <t>24.11.2022 12:30:37</t>
  </si>
  <si>
    <t>24.11.2022 12:30:38</t>
  </si>
  <si>
    <t>24.11.2022 12:31:19</t>
  </si>
  <si>
    <t>24.11.2022 12:31:20</t>
  </si>
  <si>
    <t>24.11.2022 12:33:49</t>
  </si>
  <si>
    <t>24.11.2022 12:33:50</t>
  </si>
  <si>
    <t>24.11.2022 12:34:22</t>
  </si>
  <si>
    <t>24.11.2022 12:34:23</t>
  </si>
  <si>
    <t>24.11.2022 12:34:25</t>
  </si>
  <si>
    <t>24.11.2022 12:34:28</t>
  </si>
  <si>
    <t>24.11.2022 12:35:38</t>
  </si>
  <si>
    <t>24.11.2022 12:35:40</t>
  </si>
  <si>
    <t>24.11.2022 12:35:41</t>
  </si>
  <si>
    <t>24.11.2022 12:35:44</t>
  </si>
  <si>
    <t>24.11.2022 12:35:46</t>
  </si>
  <si>
    <t>24.11.2022 12:35:47</t>
  </si>
  <si>
    <t>24.11.2022 12:35:59</t>
  </si>
  <si>
    <t>24.11.2022 12:36:01</t>
  </si>
  <si>
    <t>24.11.2022 12:36:05</t>
  </si>
  <si>
    <t>24.11.2022 12:36:46</t>
  </si>
  <si>
    <t>24.11.2022 12:36:47</t>
  </si>
  <si>
    <t>24.11.2022 12:36:49</t>
  </si>
  <si>
    <t>24.11.2022 12:36:50</t>
  </si>
  <si>
    <t>24.11.2022 12:36:52</t>
  </si>
  <si>
    <t>24.11.2022 12:36:56</t>
  </si>
  <si>
    <t>24.11.2022 12:37:02</t>
  </si>
  <si>
    <t>24.11.2022 12:37:04</t>
  </si>
  <si>
    <t>24.11.2022 12:37:05</t>
  </si>
  <si>
    <t>24.11.2022 12:37:07</t>
  </si>
  <si>
    <t>24.11.2022 12:37:08</t>
  </si>
  <si>
    <t>24.11.2022 12:37:16</t>
  </si>
  <si>
    <t>24.11.2022 12:37:19</t>
  </si>
  <si>
    <t>24.11.2022 12:37:20</t>
  </si>
  <si>
    <t>24.11.2022 12:37:21</t>
  </si>
  <si>
    <t>24.11.2022 12:37:47</t>
  </si>
  <si>
    <t>24.11.2022 12:37:50</t>
  </si>
  <si>
    <t>24.11.2022 12:37:51</t>
  </si>
  <si>
    <t>24.11.2022 12:38:24</t>
  </si>
  <si>
    <t>24.11.2022 12:38:26</t>
  </si>
  <si>
    <t>24.11.2022 12:38:27</t>
  </si>
  <si>
    <t>24.11.2022 12:38:30</t>
  </si>
  <si>
    <t>24.11.2022 12:38:44</t>
  </si>
  <si>
    <t>24.11.2022 12:38:45</t>
  </si>
  <si>
    <t>24.11.2022 12:38:47</t>
  </si>
  <si>
    <t>24.11.2022 12:38:48</t>
  </si>
  <si>
    <t>24.11.2022 12:38:51</t>
  </si>
  <si>
    <t>24.11.2022 12:39:12</t>
  </si>
  <si>
    <t>24.11.2022 12:39:15</t>
  </si>
  <si>
    <t>24.11.2022 12:39:17</t>
  </si>
  <si>
    <t>24.11.2022 12:39:18</t>
  </si>
  <si>
    <t>24.11.2022 12:40:14</t>
  </si>
  <si>
    <t>24.11.2022 12:40:15</t>
  </si>
  <si>
    <t>24.11.2022 12:40:17</t>
  </si>
  <si>
    <t>24.11.2022 12:40:29</t>
  </si>
  <si>
    <t>24.11.2022 12:40:30</t>
  </si>
  <si>
    <t>24.11.2022 12:40:32</t>
  </si>
  <si>
    <t>24.11.2022 12:40:33</t>
  </si>
  <si>
    <t>24.11.2022 12:40:35</t>
  </si>
  <si>
    <t>24.11.2022 12:41:05</t>
  </si>
  <si>
    <t>24.11.2022 12:41:06</t>
  </si>
  <si>
    <t>24.11.2022 12:41:08</t>
  </si>
  <si>
    <t>24.11.2022 12:41:11</t>
  </si>
  <si>
    <t>24.11.2022 12:41:21</t>
  </si>
  <si>
    <t>24.11.2022 12:41:24</t>
  </si>
  <si>
    <t>24.11.2022 12:41:26</t>
  </si>
  <si>
    <t>24.11.2022 12:41:27</t>
  </si>
  <si>
    <t>24.11.2022 12:42:24</t>
  </si>
  <si>
    <t>24.11.2022 12:42:26</t>
  </si>
  <si>
    <t>24.11.2022 12:42:27</t>
  </si>
  <si>
    <t>24.11.2022 12:42:29</t>
  </si>
  <si>
    <t>24.11.2022 12:42:39</t>
  </si>
  <si>
    <t>24.11.2022 12:42:41</t>
  </si>
  <si>
    <t>24.11.2022 12:42:51</t>
  </si>
  <si>
    <t>24.11.2022 12:42:53</t>
  </si>
  <si>
    <t>24.11.2022 12:43:18</t>
  </si>
  <si>
    <t>24.11.2022 12:43:20</t>
  </si>
  <si>
    <t>24.11.2022 12:43:38</t>
  </si>
  <si>
    <t>24.11.2022 12:43:39</t>
  </si>
  <si>
    <t>24.11.2022 12:43:41</t>
  </si>
  <si>
    <t>24.11.2022 12:43:42</t>
  </si>
  <si>
    <t>24.11.2022 12:43:48</t>
  </si>
  <si>
    <t>24.11.2022 12:43:50</t>
  </si>
  <si>
    <t>24.11.2022 12:44:06</t>
  </si>
  <si>
    <t>24.11.2022 12:44:08</t>
  </si>
  <si>
    <t>24.11.2022 12:44:50</t>
  </si>
  <si>
    <t>24.11.2022 12:44:51</t>
  </si>
  <si>
    <t>24.11.2022 12:44:52</t>
  </si>
  <si>
    <t>24.11.2022 12:44:54</t>
  </si>
  <si>
    <t>24.11.2022 12:44:55</t>
  </si>
  <si>
    <t>24.11.2022 12:44:57</t>
  </si>
  <si>
    <t>24.11.2022 12:45:01</t>
  </si>
  <si>
    <t>24.11.2022 12:45:03</t>
  </si>
  <si>
    <t>24.11.2022 12:45:04</t>
  </si>
  <si>
    <t>24.11.2022 12:45:06</t>
  </si>
  <si>
    <t>24.11.2022 12:45:07</t>
  </si>
  <si>
    <t>24.11.2022 12:45:09</t>
  </si>
  <si>
    <t>24.11.2022 12:45:45</t>
  </si>
  <si>
    <t>24.11.2022 12:45:46</t>
  </si>
  <si>
    <t>24.11.2022 12:45:52</t>
  </si>
  <si>
    <t>24.11.2022 12:48:45</t>
  </si>
  <si>
    <t>24.11.2022 12:48:46</t>
  </si>
  <si>
    <t>24.11.2022 12:48:48</t>
  </si>
  <si>
    <t>24.11.2022 12:48:49</t>
  </si>
  <si>
    <t>24.11.2022 12:48:51</t>
  </si>
  <si>
    <t>24.11.2022 12:48:52</t>
  </si>
  <si>
    <t>24.11.2022 12:48:54</t>
  </si>
  <si>
    <t>24.11.2022 12:48:55</t>
  </si>
  <si>
    <t>24.11.2022 12:48:57</t>
  </si>
  <si>
    <t>24.11.2022 12:49:25</t>
  </si>
  <si>
    <t>24.11.2022 12:49:27</t>
  </si>
  <si>
    <t>24.11.2022 12:49:52</t>
  </si>
  <si>
    <t>24.11.2022 12:49:54</t>
  </si>
  <si>
    <t>24.11.2022 12:49:55</t>
  </si>
  <si>
    <t>24.11.2022 12:49:57</t>
  </si>
  <si>
    <t>24.11.2022 12:49:58</t>
  </si>
  <si>
    <t>24.11.2022 12:50:00</t>
  </si>
  <si>
    <t>24.11.2022 12:50:01</t>
  </si>
  <si>
    <t>24.11.2022 12:50:03</t>
  </si>
  <si>
    <t>24.11.2022 12:50:13</t>
  </si>
  <si>
    <t>24.11.2022 12:50:15</t>
  </si>
  <si>
    <t>24.11.2022 12:50:16</t>
  </si>
  <si>
    <t>24.11.2022 12:50:18</t>
  </si>
  <si>
    <t>24.11.2022 12:50:19</t>
  </si>
  <si>
    <t>24.11.2022 12:50:34</t>
  </si>
  <si>
    <t>24.11.2022 12:50:46</t>
  </si>
  <si>
    <t>24.11.2022 12:50:48</t>
  </si>
  <si>
    <t>24.11.2022 12:50:49</t>
  </si>
  <si>
    <t>24.11.2022 12:51:13</t>
  </si>
  <si>
    <t>24.11.2022 12:51:15</t>
  </si>
  <si>
    <t>24.11.2022 12:51:16</t>
  </si>
  <si>
    <t>24.11.2022 12:51:18</t>
  </si>
  <si>
    <t>24.11.2022 12:51:19</t>
  </si>
  <si>
    <t>24.11.2022 12:51:21</t>
  </si>
  <si>
    <t>24.11.2022 12:52:00</t>
  </si>
  <si>
    <t>24.11.2022 12:52:01</t>
  </si>
  <si>
    <t>24.11.2022 12:52:03</t>
  </si>
  <si>
    <t>24.11.2022 12:52:04</t>
  </si>
  <si>
    <t>24.11.2022 12:52:43</t>
  </si>
  <si>
    <t>24.11.2022 12:52:45</t>
  </si>
  <si>
    <t>24.11.2022 12:52:46</t>
  </si>
  <si>
    <t>24.11.2022 12:52:48</t>
  </si>
  <si>
    <t>24.11.2022 12:52:49</t>
  </si>
  <si>
    <t>24.11.2022 12:52:51</t>
  </si>
  <si>
    <t>24.11.2022 12:52:52</t>
  </si>
  <si>
    <t>24.11.2022 12:52:54</t>
  </si>
  <si>
    <t>24.11.2022 12:53:21</t>
  </si>
  <si>
    <t>24.11.2022 12:53:22</t>
  </si>
  <si>
    <t>24.11.2022 12:53:55</t>
  </si>
  <si>
    <t>24.11.2022 12:53:58</t>
  </si>
  <si>
    <t>24.11.2022 12:54:00</t>
  </si>
  <si>
    <t>24.11.2022 12:55:15</t>
  </si>
  <si>
    <t>24.11.2022 12:55:19</t>
  </si>
  <si>
    <t>24.11.2022 12:55:34</t>
  </si>
  <si>
    <t>24.11.2022 12:55:36</t>
  </si>
  <si>
    <t>24.11.2022 12:55:37</t>
  </si>
  <si>
    <t>24.11.2022 12:55:40</t>
  </si>
  <si>
    <t>24.11.2022 12:55:42</t>
  </si>
  <si>
    <t>24.11.2022 12:55:43</t>
  </si>
  <si>
    <t>24.11.2022 12:55:48</t>
  </si>
  <si>
    <t>24.11.2022 12:55:49</t>
  </si>
  <si>
    <t>24.11.2022 12:55:51</t>
  </si>
  <si>
    <t>24.11.2022 12:55:52</t>
  </si>
  <si>
    <t>24.11.2022 12:56:36</t>
  </si>
  <si>
    <t>24.11.2022 12:56:37</t>
  </si>
  <si>
    <t>24.11.2022 12:57:19</t>
  </si>
  <si>
    <t>24.11.2022 12:57:21</t>
  </si>
  <si>
    <t>24.11.2022 12:58:19</t>
  </si>
  <si>
    <t>24.11.2022 12:58:21</t>
  </si>
  <si>
    <t>24.11.2022 12:58:22</t>
  </si>
  <si>
    <t>24.11.2022 12:58:24</t>
  </si>
  <si>
    <t>24.11.2022 12:58:27</t>
  </si>
  <si>
    <t>24.11.2022 12:58:28</t>
  </si>
  <si>
    <t>24.11.2022 12:58:30</t>
  </si>
  <si>
    <t>24.11.2022 12:59:12</t>
  </si>
  <si>
    <t>24.11.2022 12:59:18</t>
  </si>
  <si>
    <t>24.11.2022 12:59:19</t>
  </si>
  <si>
    <t>24.11.2022 12:59:34</t>
  </si>
  <si>
    <t>24.11.2022 12:59:40</t>
  </si>
  <si>
    <t>24.11.2022 12:59:45</t>
  </si>
  <si>
    <t>24.11.2022 12:59:46</t>
  </si>
  <si>
    <t>24.11.2022 13:00:03</t>
  </si>
  <si>
    <t>24.11.2022 13:00:37</t>
  </si>
  <si>
    <t>24.11.2022 13:00:39</t>
  </si>
  <si>
    <t>24.11.2022 13:00:40</t>
  </si>
  <si>
    <t>24.11.2022 13:00:42</t>
  </si>
  <si>
    <t>24.11.2022 13:00:45</t>
  </si>
  <si>
    <t>24.11.2022 13:00:46</t>
  </si>
  <si>
    <t>24.11.2022 13:01:40</t>
  </si>
  <si>
    <t>24.11.2022 13:01:42</t>
  </si>
  <si>
    <t>24.11.2022 13:02:07</t>
  </si>
  <si>
    <t>24.11.2022 13:02:09</t>
  </si>
  <si>
    <t>24.11.2022 13:02:37</t>
  </si>
  <si>
    <t>24.11.2022 13:02:40</t>
  </si>
  <si>
    <t>24.11.2022 13:02:42</t>
  </si>
  <si>
    <t>24.11.2022 13:02:58</t>
  </si>
  <si>
    <t>24.11.2022 13:03:00</t>
  </si>
  <si>
    <t>24.11.2022 13:03:03</t>
  </si>
  <si>
    <t>24.11.2022 13:03:04</t>
  </si>
  <si>
    <t>24.11.2022 13:03:28</t>
  </si>
  <si>
    <t>24.11.2022 13:03:30</t>
  </si>
  <si>
    <t>24.11.2022 13:03:31</t>
  </si>
  <si>
    <t>24.11.2022 13:03:34</t>
  </si>
  <si>
    <t>24.11.2022 13:04:01</t>
  </si>
  <si>
    <t>24.11.2022 13:04:03</t>
  </si>
  <si>
    <t>24.11.2022 13:04:24</t>
  </si>
  <si>
    <t>24.11.2022 13:04:25</t>
  </si>
  <si>
    <t>24.11.2022 13:05:40</t>
  </si>
  <si>
    <t>24.11.2022 13:05:42</t>
  </si>
  <si>
    <t>24.11.2022 13:06:43</t>
  </si>
  <si>
    <t>24.11.2022 13:07:04</t>
  </si>
  <si>
    <t>24.11.2022 13:07:19</t>
  </si>
  <si>
    <t>24.11.2022 13:07:22</t>
  </si>
  <si>
    <t>24.11.2022 13:07:24</t>
  </si>
  <si>
    <t>24.11.2022 13:07:48</t>
  </si>
  <si>
    <t>24.11.2022 13:07:49</t>
  </si>
  <si>
    <t>24.11.2022 13:07:51</t>
  </si>
  <si>
    <t>24.11.2022 13:07:54</t>
  </si>
  <si>
    <t>24.11.2022 13:08:31</t>
  </si>
  <si>
    <t>24.11.2022 13:08:33</t>
  </si>
  <si>
    <t>24.11.2022 13:08:34</t>
  </si>
  <si>
    <t>24.11.2022 13:09:25</t>
  </si>
  <si>
    <t>24.11.2022 13:09:27</t>
  </si>
  <si>
    <t>24.11.2022 13:09:28</t>
  </si>
  <si>
    <t>24.11.2022 13:09:43</t>
  </si>
  <si>
    <t>24.11.2022 13:09:49</t>
  </si>
  <si>
    <t>24.11.2022 13:09:50</t>
  </si>
  <si>
    <t>24.11.2022 13:09:52</t>
  </si>
  <si>
    <t>24.11.2022 13:09:55</t>
  </si>
  <si>
    <t>24.11.2022 13:10:31</t>
  </si>
  <si>
    <t>24.11.2022 13:10:32</t>
  </si>
  <si>
    <t>24.11.2022 13:10:34</t>
  </si>
  <si>
    <t>24.11.2022 13:11:25</t>
  </si>
  <si>
    <t>24.11.2022 13:11:26</t>
  </si>
  <si>
    <t>24.11.2022 13:11:28</t>
  </si>
  <si>
    <t>24.11.2022 13:11:55</t>
  </si>
  <si>
    <t>24.11.2022 13:11:56</t>
  </si>
  <si>
    <t>24.11.2022 13:11:58</t>
  </si>
  <si>
    <t>24.11.2022 13:12:01</t>
  </si>
  <si>
    <t>24.11.2022 13:12:40</t>
  </si>
  <si>
    <t>24.11.2022 13:12:41</t>
  </si>
  <si>
    <t>24.11.2022 13:12:43</t>
  </si>
  <si>
    <t>24.11.2022 13:12:44</t>
  </si>
  <si>
    <t>24.11.2022 13:12:47</t>
  </si>
  <si>
    <t>24.11.2022 13:12:52</t>
  </si>
  <si>
    <t>24.11.2022 13:12:53</t>
  </si>
  <si>
    <t>24.11.2022 13:13:10</t>
  </si>
  <si>
    <t>24.11.2022 13:13:11</t>
  </si>
  <si>
    <t>24.11.2022 13:13:13</t>
  </si>
  <si>
    <t>24.11.2022 13:13:16</t>
  </si>
  <si>
    <t>24.11.2022 13:13:17</t>
  </si>
  <si>
    <t>24.11.2022 13:13:30</t>
  </si>
  <si>
    <t>24.11.2022 13:13:32</t>
  </si>
  <si>
    <t>24.11.2022 13:13:33</t>
  </si>
  <si>
    <t>24.11.2022 13:13:41</t>
  </si>
  <si>
    <t>24.11.2022 13:13:44</t>
  </si>
  <si>
    <t>24.11.2022 13:13:45</t>
  </si>
  <si>
    <t>24.11.2022 13:13:47</t>
  </si>
  <si>
    <t>24.11.2022 13:13:48</t>
  </si>
  <si>
    <t>24.11.2022 13:13:50</t>
  </si>
  <si>
    <t>24.11.2022 13:13:51</t>
  </si>
  <si>
    <t>24.11.2022 13:14:26</t>
  </si>
  <si>
    <t>24.11.2022 13:14:27</t>
  </si>
  <si>
    <t>24.11.2022 13:14:29</t>
  </si>
  <si>
    <t>24.11.2022 13:14:30</t>
  </si>
  <si>
    <t>24.11.2022 13:14:32</t>
  </si>
  <si>
    <t>24.11.2022 13:14:33</t>
  </si>
  <si>
    <t>24.11.2022 13:14:35</t>
  </si>
  <si>
    <t>24.11.2022 13:14:50</t>
  </si>
  <si>
    <t>24.11.2022 13:14:51</t>
  </si>
  <si>
    <t>24.11.2022 13:14:57</t>
  </si>
  <si>
    <t>24.11.2022 13:15:12</t>
  </si>
  <si>
    <t>24.11.2022 13:15:15</t>
  </si>
  <si>
    <t>24.11.2022 13:15:17</t>
  </si>
  <si>
    <t>24.11.2022 13:15:20</t>
  </si>
  <si>
    <t>24.11.2022 13:15:54</t>
  </si>
  <si>
    <t>24.11.2022 13:15:56</t>
  </si>
  <si>
    <t>24.11.2022 13:15:57</t>
  </si>
  <si>
    <t>24.11.2022 13:15:59</t>
  </si>
  <si>
    <t>24.11.2022 13:16:24</t>
  </si>
  <si>
    <t>24.11.2022 13:16:26</t>
  </si>
  <si>
    <t>24.11.2022 13:16:27</t>
  </si>
  <si>
    <t>24.11.2022 13:16:30</t>
  </si>
  <si>
    <t>24.11.2022 13:16:32</t>
  </si>
  <si>
    <t>24.11.2022 13:16:33</t>
  </si>
  <si>
    <t>24.11.2022 13:16:35</t>
  </si>
  <si>
    <t>24.11.2022 13:16:38</t>
  </si>
  <si>
    <t>24.11.2022 13:16:57</t>
  </si>
  <si>
    <t>24.11.2022 13:16:59</t>
  </si>
  <si>
    <t>24.11.2022 13:17:00</t>
  </si>
  <si>
    <t>24.11.2022 13:17:02</t>
  </si>
  <si>
    <t>24.11.2022 13:17:03</t>
  </si>
  <si>
    <t>24.11.2022 13:17:05</t>
  </si>
  <si>
    <t>24.11.2022 13:17:06</t>
  </si>
  <si>
    <t>24.11.2022 13:17:33</t>
  </si>
  <si>
    <t>24.11.2022 13:17:35</t>
  </si>
  <si>
    <t>24.11.2022 13:17:36</t>
  </si>
  <si>
    <t>24.11.2022 13:18:08</t>
  </si>
  <si>
    <t>24.11.2022 13:18:27</t>
  </si>
  <si>
    <t>24.11.2022 13:18:29</t>
  </si>
  <si>
    <t>24.11.2022 13:18:39</t>
  </si>
  <si>
    <t>24.11.2022 13:18:41</t>
  </si>
  <si>
    <t>24.11.2022 13:18:42</t>
  </si>
  <si>
    <t>24.11.2022 13:18:44</t>
  </si>
  <si>
    <t>24.11.2022 13:18:45</t>
  </si>
  <si>
    <t>24.11.2022 13:18:47</t>
  </si>
  <si>
    <t>24.11.2022 13:20:42</t>
  </si>
  <si>
    <t>24.11.2022 13:20:44</t>
  </si>
  <si>
    <t>24.11.2022 13:20:47</t>
  </si>
  <si>
    <t>24.11.2022 13:21:09</t>
  </si>
  <si>
    <t>24.11.2022 13:21:11</t>
  </si>
  <si>
    <t>24.11.2022 13:21:29</t>
  </si>
  <si>
    <t>24.11.2022 13:21:30</t>
  </si>
  <si>
    <t>24.11.2022 13:23:29</t>
  </si>
  <si>
    <t>24.11.2022 13:23:30</t>
  </si>
  <si>
    <t>24.11.2022 13:23:39</t>
  </si>
  <si>
    <t>24.11.2022 13:23:40</t>
  </si>
  <si>
    <t>24.11.2022 13:23:42</t>
  </si>
  <si>
    <t>24.11.2022 13:23:43</t>
  </si>
  <si>
    <t>24.11.2022 13:24:03</t>
  </si>
  <si>
    <t>24.11.2022 13:24:04</t>
  </si>
  <si>
    <t>24.11.2022 13:24:06</t>
  </si>
  <si>
    <t>24.11.2022 13:24:07</t>
  </si>
  <si>
    <t>24.11.2022 13:24:34</t>
  </si>
  <si>
    <t>24.11.2022 13:24:36</t>
  </si>
  <si>
    <t>24.11.2022 13:25:54</t>
  </si>
  <si>
    <t>24.11.2022 13:27:55</t>
  </si>
  <si>
    <t>24.11.2022 13:27:57</t>
  </si>
  <si>
    <t>24.11.2022 13:27:58</t>
  </si>
  <si>
    <t>24.11.2022 13:28:00</t>
  </si>
  <si>
    <t>24.11.2022 13:28:01</t>
  </si>
  <si>
    <t>24.11.2022 13:28:36</t>
  </si>
  <si>
    <t>24.11.2022 13:28:40</t>
  </si>
  <si>
    <t>24.11.2022 13:28:42</t>
  </si>
  <si>
    <t>24.11.2022 13:28:43</t>
  </si>
  <si>
    <t>24.11.2022 13:29:04</t>
  </si>
  <si>
    <t>24.11.2022 13:29:12</t>
  </si>
  <si>
    <t>24.11.2022 13:29:13</t>
  </si>
  <si>
    <t>24.11.2022 13:29:15</t>
  </si>
  <si>
    <t>24.11.2022 13:29:16</t>
  </si>
  <si>
    <t>24.11.2022 13:29:19</t>
  </si>
  <si>
    <t>24.11.2022 13:29:21</t>
  </si>
  <si>
    <t>24.11.2022 13:29:36</t>
  </si>
  <si>
    <t>24.11.2022 13:29:37</t>
  </si>
  <si>
    <t>24.11.2022 13:29:39</t>
  </si>
  <si>
    <t>24.11.2022 13:29:40</t>
  </si>
  <si>
    <t>24.11.2022 13:29:42</t>
  </si>
  <si>
    <t>24.11.2022 13:29:43</t>
  </si>
  <si>
    <t>24.11.2022 13:29:45</t>
  </si>
  <si>
    <t>24.11.2022 13:29:54</t>
  </si>
  <si>
    <t>24.11.2022 13:29:55</t>
  </si>
  <si>
    <t>24.11.2022 13:29:57</t>
  </si>
  <si>
    <t>24.11.2022 13:30:24</t>
  </si>
  <si>
    <t>24.11.2022 13:30:25</t>
  </si>
  <si>
    <t>24.11.2022 13:30:27</t>
  </si>
  <si>
    <t>24.11.2022 13:30:28</t>
  </si>
  <si>
    <t>24.11.2022 13:30:30</t>
  </si>
  <si>
    <t>24.11.2022 13:30:31</t>
  </si>
  <si>
    <t>24.11.2022 13:30:36</t>
  </si>
  <si>
    <t>24.11.2022 13:31:13</t>
  </si>
  <si>
    <t>24.11.2022 13:31:15</t>
  </si>
  <si>
    <t>24.11.2022 13:31:18</t>
  </si>
  <si>
    <t>24.11.2022 13:33:19</t>
  </si>
  <si>
    <t>24.11.2022 13:34:01</t>
  </si>
  <si>
    <t>24.11.2022 13:34:06</t>
  </si>
  <si>
    <t>24.11.2022 13:34:07</t>
  </si>
  <si>
    <t>24.11.2022 13:34:21</t>
  </si>
  <si>
    <t>24.11.2022 13:34:22</t>
  </si>
  <si>
    <t>24.11.2022 13:34:24</t>
  </si>
  <si>
    <t>24.11.2022 13:34:25</t>
  </si>
  <si>
    <t>24.11.2022 13:34:30</t>
  </si>
  <si>
    <t>24.11.2022 13:34:31</t>
  </si>
  <si>
    <t>24.11.2022 13:34:33</t>
  </si>
  <si>
    <t>24.11.2022 13:34:34</t>
  </si>
  <si>
    <t>24.11.2022 13:34:36</t>
  </si>
  <si>
    <t>24.11.2022 13:34:39</t>
  </si>
  <si>
    <t>24.11.2022 13:34:40</t>
  </si>
  <si>
    <t>24.11.2022 13:34:57</t>
  </si>
  <si>
    <t>24.11.2022 13:34:58</t>
  </si>
  <si>
    <t>24.11.2022 13:35:36</t>
  </si>
  <si>
    <t>24.11.2022 13:35:39</t>
  </si>
  <si>
    <t>24.11.2022 13:35:40</t>
  </si>
  <si>
    <t>24.11.2022 13:35:42</t>
  </si>
  <si>
    <t>24.11.2022 13:36:00</t>
  </si>
  <si>
    <t>24.11.2022 13:36:01</t>
  </si>
  <si>
    <t>24.11.2022 13:36:03</t>
  </si>
  <si>
    <t>24.11.2022 13:36:04</t>
  </si>
  <si>
    <t>24.11.2022 13:36:06</t>
  </si>
  <si>
    <t>24.11.2022 13:36:07</t>
  </si>
  <si>
    <t>24.11.2022 13:36:16</t>
  </si>
  <si>
    <t>24.11.2022 13:36:18</t>
  </si>
  <si>
    <t>24.11.2022 13:36:21</t>
  </si>
  <si>
    <t>24.11.2022 13:36:48</t>
  </si>
  <si>
    <t>24.11.2022 13:37:51</t>
  </si>
  <si>
    <t>24.11.2022 13:37:52</t>
  </si>
  <si>
    <t>24.11.2022 13:37:55</t>
  </si>
  <si>
    <t>24.11.2022 13:39:12</t>
  </si>
  <si>
    <t>24.11.2022 13:39:42</t>
  </si>
  <si>
    <t>24.11.2022 13:39:43</t>
  </si>
  <si>
    <t>24.11.2022 13:39:45</t>
  </si>
  <si>
    <t>24.11.2022 13:39:46</t>
  </si>
  <si>
    <t>24.11.2022 13:39:48</t>
  </si>
  <si>
    <t>24.11.2022 13:40:06</t>
  </si>
  <si>
    <t>24.11.2022 13:40:07</t>
  </si>
  <si>
    <t>24.11.2022 13:40:09</t>
  </si>
  <si>
    <t>24.11.2022 13:41:16</t>
  </si>
  <si>
    <t>24.11.2022 13:41:18</t>
  </si>
  <si>
    <t>24.11.2022 13:41:21</t>
  </si>
  <si>
    <t>24.11.2022 13:41:22</t>
  </si>
  <si>
    <t>24.11.2022 13:41:25</t>
  </si>
  <si>
    <t>24.11.2022 13:42:07</t>
  </si>
  <si>
    <t>24.11.2022 13:42:12</t>
  </si>
  <si>
    <t>24.11.2022 13:42:13</t>
  </si>
  <si>
    <t>24.11.2022 13:42:25</t>
  </si>
  <si>
    <t>24.11.2022 13:42:27</t>
  </si>
  <si>
    <t>24.11.2022 13:42:37</t>
  </si>
  <si>
    <t>24.11.2022 13:42:39</t>
  </si>
  <si>
    <t>24.11.2022 13:42:40</t>
  </si>
  <si>
    <t>24.11.2022 13:42:43</t>
  </si>
  <si>
    <t>24.11.2022 13:43:24</t>
  </si>
  <si>
    <t>24.11.2022 13:43:25</t>
  </si>
  <si>
    <t>24.11.2022 13:43:27</t>
  </si>
  <si>
    <t>24.11.2022 13:43:28</t>
  </si>
  <si>
    <t>24.11.2022 13:45:48</t>
  </si>
  <si>
    <t>24.11.2022 13:45:49</t>
  </si>
  <si>
    <t>24.11.2022 13:46:49</t>
  </si>
  <si>
    <t>24.11.2022 13:46:54</t>
  </si>
  <si>
    <t>24.11.2022 13:46:55</t>
  </si>
  <si>
    <t>24.11.2022 13:48:01</t>
  </si>
  <si>
    <t>24.11.2022 13:48:03</t>
  </si>
  <si>
    <t>24.11.2022 13:48:51</t>
  </si>
  <si>
    <t>24.11.2022 13:48:52</t>
  </si>
  <si>
    <t>24.11.2022 13:48:55</t>
  </si>
  <si>
    <t>24.11.2022 13:48:57</t>
  </si>
  <si>
    <t>24.11.2022 13:49:10</t>
  </si>
  <si>
    <t>24.11.2022 13:49:15</t>
  </si>
  <si>
    <t>24.11.2022 13:50:03</t>
  </si>
  <si>
    <t>24.11.2022 13:50:04</t>
  </si>
  <si>
    <t>24.11.2022 13:50:39</t>
  </si>
  <si>
    <t>24.11.2022 13:50:40</t>
  </si>
  <si>
    <t>24.11.2022 13:50:43</t>
  </si>
  <si>
    <t>24.11.2022 13:50:45</t>
  </si>
  <si>
    <t>24.11.2022 13:50:55</t>
  </si>
  <si>
    <t>24.11.2022 13:50:57</t>
  </si>
  <si>
    <t>24.11.2022 13:51:06</t>
  </si>
  <si>
    <t>24.11.2022 13:51:10</t>
  </si>
  <si>
    <t>24.11.2022 13:51:12</t>
  </si>
  <si>
    <t>24.11.2022 13:51:31</t>
  </si>
  <si>
    <t>24.11.2022 13:51:33</t>
  </si>
  <si>
    <t>24.11.2022 13:51:34</t>
  </si>
  <si>
    <t>24.11.2022 13:51:36</t>
  </si>
  <si>
    <t>24.11.2022 13:51:37</t>
  </si>
  <si>
    <t>24.11.2022 13:51:39</t>
  </si>
  <si>
    <t>24.11.2022 13:51:40</t>
  </si>
  <si>
    <t>24.11.2022 13:51:51</t>
  </si>
  <si>
    <t>24.11.2022 13:51:52</t>
  </si>
  <si>
    <t>24.11.2022 13:51:55</t>
  </si>
  <si>
    <t>24.11.2022 13:51:57</t>
  </si>
  <si>
    <t>24.11.2022 13:52:09</t>
  </si>
  <si>
    <t>24.11.2022 13:52:12</t>
  </si>
  <si>
    <t>24.11.2022 13:53:01</t>
  </si>
  <si>
    <t>24.11.2022 13:53:03</t>
  </si>
  <si>
    <t>24.11.2022 13:53:04</t>
  </si>
  <si>
    <t>24.11.2022 13:53:06</t>
  </si>
  <si>
    <t>24.11.2022 13:53:07</t>
  </si>
  <si>
    <t>24.11.2022 13:53:09</t>
  </si>
  <si>
    <t>24.11.2022 13:53:10</t>
  </si>
  <si>
    <t>24.11.2022 13:53:18</t>
  </si>
  <si>
    <t>24.11.2022 13:53:19</t>
  </si>
  <si>
    <t>24.11.2022 13:54:54</t>
  </si>
  <si>
    <t>24.11.2022 13:54:58</t>
  </si>
  <si>
    <t>24.11.2022 13:55:00</t>
  </si>
  <si>
    <t>24.11.2022 13:55:24</t>
  </si>
  <si>
    <t>24.11.2022 13:55:25</t>
  </si>
  <si>
    <t>24.11.2022 13:55:37</t>
  </si>
  <si>
    <t>24.11.2022 13:55:39</t>
  </si>
  <si>
    <t>24.11.2022 13:55:40</t>
  </si>
  <si>
    <t>24.11.2022 13:56:30</t>
  </si>
  <si>
    <t>24.11.2022 13:56:31</t>
  </si>
  <si>
    <t>24.11.2022 13:56:33</t>
  </si>
  <si>
    <t>24.11.2022 13:57:13</t>
  </si>
  <si>
    <t>24.11.2022 13:57:15</t>
  </si>
  <si>
    <t>24.11.2022 13:57:49</t>
  </si>
  <si>
    <t>24.11.2022 13:58:37</t>
  </si>
  <si>
    <t>24.11.2022 13:58:39</t>
  </si>
  <si>
    <t>24.11.2022 13:59:28</t>
  </si>
  <si>
    <t>24.11.2022 13:59:29</t>
  </si>
  <si>
    <t>24.11.2022 13:59:41</t>
  </si>
  <si>
    <t>24.11.2022 13:59:43</t>
  </si>
  <si>
    <t>24.11.2022 13:59:44</t>
  </si>
  <si>
    <t>24.11.2022 14:02:08</t>
  </si>
  <si>
    <t>24.11.2022 14:02:10</t>
  </si>
  <si>
    <t>24.11.2022 14:02:16</t>
  </si>
  <si>
    <t>24.11.2022 14:02:17</t>
  </si>
  <si>
    <t>24.11.2022 14:03:02</t>
  </si>
  <si>
    <t>24.11.2022 14:03:04</t>
  </si>
  <si>
    <t>24.11.2022 14:03:38</t>
  </si>
  <si>
    <t>24.11.2022 14:04:10</t>
  </si>
  <si>
    <t>24.11.2022 14:04:44</t>
  </si>
  <si>
    <t>24.11.2022 14:04:46</t>
  </si>
  <si>
    <t>24.11.2022 14:05:55</t>
  </si>
  <si>
    <t>24.11.2022 14:05:58</t>
  </si>
  <si>
    <t>24.11.2022 14:05:59</t>
  </si>
  <si>
    <t>24.11.2022 14:06:01</t>
  </si>
  <si>
    <t>24.11.2022 14:06:02</t>
  </si>
  <si>
    <t>24.11.2022 14:06:20</t>
  </si>
  <si>
    <t>24.11.2022 14:06:22</t>
  </si>
  <si>
    <t>24.11.2022 14:06:23</t>
  </si>
  <si>
    <t>24.11.2022 14:07:35</t>
  </si>
  <si>
    <t>24.11.2022 14:07:37</t>
  </si>
  <si>
    <t>24.11.2022 14:07:38</t>
  </si>
  <si>
    <t>24.11.2022 14:08:01</t>
  </si>
  <si>
    <t>24.11.2022 14:08:02</t>
  </si>
  <si>
    <t>24.11.2022 14:08:05</t>
  </si>
  <si>
    <t>24.11.2022 14:08:23</t>
  </si>
  <si>
    <t>24.11.2022 14:08:29</t>
  </si>
  <si>
    <t>24.11.2022 14:08:32</t>
  </si>
  <si>
    <t>24.11.2022 14:08:35</t>
  </si>
  <si>
    <t>24.11.2022 14:08:50</t>
  </si>
  <si>
    <t>24.11.2022 14:08:52</t>
  </si>
  <si>
    <t>24.11.2022 14:09:55</t>
  </si>
  <si>
    <t>24.11.2022 14:09:56</t>
  </si>
  <si>
    <t>24.11.2022 14:10:10</t>
  </si>
  <si>
    <t>24.11.2022 14:10:11</t>
  </si>
  <si>
    <t>24.11.2022 14:12:25</t>
  </si>
  <si>
    <t>24.11.2022 14:12:26</t>
  </si>
  <si>
    <t>24.11.2022 14:12:49</t>
  </si>
  <si>
    <t>24.11.2022 14:12:50</t>
  </si>
  <si>
    <t>24.11.2022 14:12:52</t>
  </si>
  <si>
    <t>24.11.2022 14:12:53</t>
  </si>
  <si>
    <t>24.11.2022 14:12:58</t>
  </si>
  <si>
    <t>24.11.2022 14:13:01</t>
  </si>
  <si>
    <t>24.11.2022 14:13:02</t>
  </si>
  <si>
    <t>24.11.2022 14:13:04</t>
  </si>
  <si>
    <t>24.11.2022 14:13:43</t>
  </si>
  <si>
    <t>24.11.2022 14:13:44</t>
  </si>
  <si>
    <t>24.11.2022 14:13:46</t>
  </si>
  <si>
    <t>24.11.2022 14:13:59</t>
  </si>
  <si>
    <t>24.11.2022 14:14:01</t>
  </si>
  <si>
    <t>24.11.2022 14:14:28</t>
  </si>
  <si>
    <t>24.11.2022 14:15:50</t>
  </si>
  <si>
    <t>24.11.2022 14:15:52</t>
  </si>
  <si>
    <t>24.11.2022 14:16:31</t>
  </si>
  <si>
    <t>24.11.2022 14:16:32</t>
  </si>
  <si>
    <t>24.11.2022 14:16:34</t>
  </si>
  <si>
    <t>24.11.2022 14:16:41</t>
  </si>
  <si>
    <t>24.11.2022 14:16:43</t>
  </si>
  <si>
    <t>24.11.2022 14:16:46</t>
  </si>
  <si>
    <t>24.11.2022 14:16:47</t>
  </si>
  <si>
    <t>24.11.2022 14:16:49</t>
  </si>
  <si>
    <t>24.11.2022 14:16:50</t>
  </si>
  <si>
    <t>24.11.2022 14:16:52</t>
  </si>
  <si>
    <t>24.11.2022 14:16:53</t>
  </si>
  <si>
    <t>24.11.2022 14:17:28</t>
  </si>
  <si>
    <t>24.11.2022 14:17:29</t>
  </si>
  <si>
    <t>24.11.2022 14:17:41</t>
  </si>
  <si>
    <t>24.11.2022 14:17:42</t>
  </si>
  <si>
    <t>24.11.2022 14:18:17</t>
  </si>
  <si>
    <t>24.11.2022 14:18:18</t>
  </si>
  <si>
    <t>24.11.2022 14:18:21</t>
  </si>
  <si>
    <t>24.11.2022 14:19:18</t>
  </si>
  <si>
    <t>24.11.2022 14:19:20</t>
  </si>
  <si>
    <t>24.11.2022 14:19:35</t>
  </si>
  <si>
    <t>24.11.2022 14:19:36</t>
  </si>
  <si>
    <t>24.11.2022 14:20:17</t>
  </si>
  <si>
    <t>24.11.2022 14:20:59</t>
  </si>
  <si>
    <t>24.11.2022 14:21:00</t>
  </si>
  <si>
    <t>24.11.2022 14:21:02</t>
  </si>
  <si>
    <t>24.11.2022 14:21:30</t>
  </si>
  <si>
    <t>24.11.2022 14:21:32</t>
  </si>
  <si>
    <t>24.11.2022 14:21:53</t>
  </si>
  <si>
    <t>24.11.2022 14:22:24</t>
  </si>
  <si>
    <t>24.11.2022 14:22:26</t>
  </si>
  <si>
    <t>24.11.2022 14:22:27</t>
  </si>
  <si>
    <t>24.11.2022 14:22:32</t>
  </si>
  <si>
    <t>24.11.2022 14:22:41</t>
  </si>
  <si>
    <t>24.11.2022 14:22:42</t>
  </si>
  <si>
    <t>24.11.2022 14:22:45</t>
  </si>
  <si>
    <t>24.11.2022 14:23:23</t>
  </si>
  <si>
    <t>24.11.2022 14:23:33</t>
  </si>
  <si>
    <t>24.11.2022 14:23:35</t>
  </si>
  <si>
    <t>24.11.2022 14:23:41</t>
  </si>
  <si>
    <t>24.11.2022 14:23:42</t>
  </si>
  <si>
    <t>24.11.2022 14:23:44</t>
  </si>
  <si>
    <t>24.11.2022 14:23:45</t>
  </si>
  <si>
    <t>24.11.2022 14:24:56</t>
  </si>
  <si>
    <t>24.11.2022 14:24:57</t>
  </si>
  <si>
    <t>24.11.2022 14:24:59</t>
  </si>
  <si>
    <t>24.11.2022 14:25:00</t>
  </si>
  <si>
    <t>24.11.2022 14:26:12</t>
  </si>
  <si>
    <t>24.11.2022 14:26:14</t>
  </si>
  <si>
    <t>24.11.2022 14:26:15</t>
  </si>
  <si>
    <t>24.11.2022 14:26:18</t>
  </si>
  <si>
    <t>24.11.2022 14:26:21</t>
  </si>
  <si>
    <t>24.11.2022 14:26:22</t>
  </si>
  <si>
    <t>24.11.2022 14:26:39</t>
  </si>
  <si>
    <t>24.11.2022 14:26:40</t>
  </si>
  <si>
    <t>24.11.2022 14:26:42</t>
  </si>
  <si>
    <t>24.11.2022 14:26:43</t>
  </si>
  <si>
    <t>24.11.2022 14:26:46</t>
  </si>
  <si>
    <t>24.11.2022 14:26:48</t>
  </si>
  <si>
    <t>24.11.2022 14:26:49</t>
  </si>
  <si>
    <t>24.11.2022 14:26:51</t>
  </si>
  <si>
    <t>24.11.2022 14:26:52</t>
  </si>
  <si>
    <t>24.11.2022 14:26:54</t>
  </si>
  <si>
    <t>24.11.2022 14:27:43</t>
  </si>
  <si>
    <t>24.11.2022 14:27:45</t>
  </si>
  <si>
    <t>24.11.2022 14:27:46</t>
  </si>
  <si>
    <t>24.11.2022 14:27:48</t>
  </si>
  <si>
    <t>24.11.2022 14:27:49</t>
  </si>
  <si>
    <t>24.11.2022 14:28:03</t>
  </si>
  <si>
    <t>24.11.2022 14:28:04</t>
  </si>
  <si>
    <t>24.11.2022 14:29:07</t>
  </si>
  <si>
    <t>24.11.2022 14:29:09</t>
  </si>
  <si>
    <t>24.11.2022 14:29:12</t>
  </si>
  <si>
    <t>24.11.2022 14:30:07</t>
  </si>
  <si>
    <t>24.11.2022 14:30:09</t>
  </si>
  <si>
    <t>24.11.2022 14:30:10</t>
  </si>
  <si>
    <t>24.11.2022 14:30:12</t>
  </si>
  <si>
    <t>24.11.2022 14:31:12</t>
  </si>
  <si>
    <t>24.11.2022 14:31:13</t>
  </si>
  <si>
    <t>24.11.2022 14:31:15</t>
  </si>
  <si>
    <t>24.11.2022 14:31:25</t>
  </si>
  <si>
    <t>24.11.2022 14:31:27</t>
  </si>
  <si>
    <t>24.11.2022 14:31:28</t>
  </si>
  <si>
    <t>24.11.2022 14:31:30</t>
  </si>
  <si>
    <t>24.11.2022 14:31:31</t>
  </si>
  <si>
    <t>24.11.2022 14:31:34</t>
  </si>
  <si>
    <t>24.11.2022 14:31:52</t>
  </si>
  <si>
    <t>24.11.2022 14:31:54</t>
  </si>
  <si>
    <t>24.11.2022 14:31:55</t>
  </si>
  <si>
    <t>24.11.2022 14:31:57</t>
  </si>
  <si>
    <t>24.11.2022 14:32:39</t>
  </si>
  <si>
    <t>24.11.2022 14:32:40</t>
  </si>
  <si>
    <t>24.11.2022 14:32:42</t>
  </si>
  <si>
    <t>24.11.2022 14:32:45</t>
  </si>
  <si>
    <t>24.11.2022 14:32:48</t>
  </si>
  <si>
    <t>24.11.2022 14:32:51</t>
  </si>
  <si>
    <t>24.11.2022 14:32:52</t>
  </si>
  <si>
    <t>24.11.2022 14:33:31</t>
  </si>
  <si>
    <t>24.11.2022 14:33:33</t>
  </si>
  <si>
    <t>24.11.2022 14:33:42</t>
  </si>
  <si>
    <t>24.11.2022 14:33:43</t>
  </si>
  <si>
    <t>24.11.2022 14:35:54</t>
  </si>
  <si>
    <t>24.11.2022 14:35:57</t>
  </si>
  <si>
    <t>24.11.2022 14:35:58</t>
  </si>
  <si>
    <t>24.11.2022 14:36:33</t>
  </si>
  <si>
    <t>24.11.2022 14:37:01</t>
  </si>
  <si>
    <t>24.11.2022 14:37:03</t>
  </si>
  <si>
    <t>24.11.2022 14:37:31</t>
  </si>
  <si>
    <t>24.11.2022 14:37:33</t>
  </si>
  <si>
    <t>24.11.2022 14:37:34</t>
  </si>
  <si>
    <t>24.11.2022 14:37:37</t>
  </si>
  <si>
    <t>24.11.2022 14:37:50</t>
  </si>
  <si>
    <t>24.11.2022 14:37:52</t>
  </si>
  <si>
    <t>24.11.2022 14:37:55</t>
  </si>
  <si>
    <t>24.11.2022 14:38:43</t>
  </si>
  <si>
    <t>24.11.2022 14:38:46</t>
  </si>
  <si>
    <t>24.11.2022 14:38:51</t>
  </si>
  <si>
    <t>24.11.2022 14:38:53</t>
  </si>
  <si>
    <t>24.11.2022 14:38:54</t>
  </si>
  <si>
    <t>24.11.2022 14:38:57</t>
  </si>
  <si>
    <t>24.11.2022 14:38:59</t>
  </si>
  <si>
    <t>24.11.2022 14:39:39</t>
  </si>
  <si>
    <t>24.11.2022 14:39:41</t>
  </si>
  <si>
    <t>24.11.2022 14:39:42</t>
  </si>
  <si>
    <t>24.11.2022 14:39:44</t>
  </si>
  <si>
    <t>24.11.2022 14:39:45</t>
  </si>
  <si>
    <t>24.11.2022 14:39:51</t>
  </si>
  <si>
    <t>24.11.2022 14:39:53</t>
  </si>
  <si>
    <t>24.11.2022 14:39:54</t>
  </si>
  <si>
    <t>24.11.2022 14:40:11</t>
  </si>
  <si>
    <t>24.11.2022 14:40:15</t>
  </si>
  <si>
    <t>24.11.2022 14:40:17</t>
  </si>
  <si>
    <t>24.11.2022 14:40:30</t>
  </si>
  <si>
    <t>24.11.2022 14:40:33</t>
  </si>
  <si>
    <t>24.11.2022 14:40:35</t>
  </si>
  <si>
    <t>24.11.2022 14:40:38</t>
  </si>
  <si>
    <t>24.11.2022 14:40:39</t>
  </si>
  <si>
    <t>24.11.2022 14:40:44</t>
  </si>
  <si>
    <t>24.11.2022 14:40:45</t>
  </si>
  <si>
    <t>24.11.2022 14:40:54</t>
  </si>
  <si>
    <t>24.11.2022 14:40:56</t>
  </si>
  <si>
    <t>24.11.2022 14:41:24</t>
  </si>
  <si>
    <t>24.11.2022 14:41:26</t>
  </si>
  <si>
    <t>24.11.2022 14:41:27</t>
  </si>
  <si>
    <t>24.11.2022 14:41:29</t>
  </si>
  <si>
    <t>24.11.2022 14:42:08</t>
  </si>
  <si>
    <t>24.11.2022 14:42:09</t>
  </si>
  <si>
    <t>24.11.2022 14:42:41</t>
  </si>
  <si>
    <t>24.11.2022 14:42:42</t>
  </si>
  <si>
    <t>24.11.2022 14:43:02</t>
  </si>
  <si>
    <t>24.11.2022 14:43:05</t>
  </si>
  <si>
    <t>24.11.2022 14:43:21</t>
  </si>
  <si>
    <t>24.11.2022 14:43:23</t>
  </si>
  <si>
    <t>24.11.2022 14:43:24</t>
  </si>
  <si>
    <t>24.11.2022 14:43:27</t>
  </si>
  <si>
    <t>24.11.2022 14:43:29</t>
  </si>
  <si>
    <t>24.11.2022 14:43:41</t>
  </si>
  <si>
    <t>24.11.2022 14:43:42</t>
  </si>
  <si>
    <t>24.11.2022 14:43:44</t>
  </si>
  <si>
    <t>24.11.2022 14:43:45</t>
  </si>
  <si>
    <t>24.11.2022 14:43:53</t>
  </si>
  <si>
    <t>24.11.2022 14:43:54</t>
  </si>
  <si>
    <t>24.11.2022 14:45:09</t>
  </si>
  <si>
    <t>24.11.2022 14:45:11</t>
  </si>
  <si>
    <t>24.11.2022 14:45:12</t>
  </si>
  <si>
    <t>24.11.2022 14:45:14</t>
  </si>
  <si>
    <t>24.11.2022 14:45:15</t>
  </si>
  <si>
    <t>24.11.2022 14:45:17</t>
  </si>
  <si>
    <t>24.11.2022 14:45:18</t>
  </si>
  <si>
    <t>24.11.2022 14:45:20</t>
  </si>
  <si>
    <t>24.11.2022 14:45:53</t>
  </si>
  <si>
    <t>24.11.2022 14:45:54</t>
  </si>
  <si>
    <t>24.11.2022 14:45:59</t>
  </si>
  <si>
    <t>24.11.2022 14:46:00</t>
  </si>
  <si>
    <t>24.11.2022 14:46:02</t>
  </si>
  <si>
    <t>24.11.2022 14:48:08</t>
  </si>
  <si>
    <t>24.11.2022 14:48:09</t>
  </si>
  <si>
    <t>24.11.2022 14:48:11</t>
  </si>
  <si>
    <t>24.11.2022 14:48:23</t>
  </si>
  <si>
    <t>24.11.2022 14:48:24</t>
  </si>
  <si>
    <t>24.11.2022 14:48:26</t>
  </si>
  <si>
    <t>24.11.2022 14:48:33</t>
  </si>
  <si>
    <t>24.11.2022 14:48:35</t>
  </si>
  <si>
    <t>24.11.2022 14:48:39</t>
  </si>
  <si>
    <t>24.11.2022 14:49:11</t>
  </si>
  <si>
    <t>24.11.2022 14:49:14</t>
  </si>
  <si>
    <t>24.11.2022 14:49:15</t>
  </si>
  <si>
    <t>24.11.2022 14:49:17</t>
  </si>
  <si>
    <t>24.11.2022 14:49:20</t>
  </si>
  <si>
    <t>24.11.2022 14:49:23</t>
  </si>
  <si>
    <t>24.11.2022 14:49:27</t>
  </si>
  <si>
    <t>24.11.2022 14:50:03</t>
  </si>
  <si>
    <t>24.11.2022 14:50:08</t>
  </si>
  <si>
    <t>24.11.2022 14:50:12</t>
  </si>
  <si>
    <t>24.11.2022 14:50:14</t>
  </si>
  <si>
    <t>24.11.2022 14:50:15</t>
  </si>
  <si>
    <t>24.11.2022 14:50:17</t>
  </si>
  <si>
    <t>24.11.2022 14:50:18</t>
  </si>
  <si>
    <t>24.11.2022 14:50:20</t>
  </si>
  <si>
    <t>24.11.2022 14:50:23</t>
  </si>
  <si>
    <t>24.11.2022 14:50:24</t>
  </si>
  <si>
    <t>24.11.2022 14:50:38</t>
  </si>
  <si>
    <t>24.11.2022 14:50:39</t>
  </si>
  <si>
    <t>24.11.2022 14:50:44</t>
  </si>
  <si>
    <t>24.11.2022 14:52:12</t>
  </si>
  <si>
    <t>24.11.2022 14:52:14</t>
  </si>
  <si>
    <t>24.11.2022 14:52:48</t>
  </si>
  <si>
    <t>24.11.2022 14:52:50</t>
  </si>
  <si>
    <t>24.11.2022 14:52:51</t>
  </si>
  <si>
    <t>24.11.2022 14:52:53</t>
  </si>
  <si>
    <t>24.11.2022 14:52:54</t>
  </si>
  <si>
    <t>24.11.2022 14:53:09</t>
  </si>
  <si>
    <t>24.11.2022 14:53:14</t>
  </si>
  <si>
    <t>24.11.2022 14:53:15</t>
  </si>
  <si>
    <t>24.11.2022 14:54:00</t>
  </si>
  <si>
    <t>24.11.2022 14:54:02</t>
  </si>
  <si>
    <t>24.11.2022 14:54:05</t>
  </si>
  <si>
    <t>24.11.2022 14:54:06</t>
  </si>
  <si>
    <t>24.11.2022 14:54:11</t>
  </si>
  <si>
    <t>24.11.2022 14:54:12</t>
  </si>
  <si>
    <t>24.11.2022 14:54:54</t>
  </si>
  <si>
    <t>24.11.2022 14:54:59</t>
  </si>
  <si>
    <t>24.11.2022 14:55:00</t>
  </si>
  <si>
    <t>24.11.2022 14:55:09</t>
  </si>
  <si>
    <t>24.11.2022 14:55:11</t>
  </si>
  <si>
    <t>24.11.2022 14:55:12</t>
  </si>
  <si>
    <t>24.11.2022 14:55:15</t>
  </si>
  <si>
    <t>24.11.2022 14:55:17</t>
  </si>
  <si>
    <t>24.11.2022 14:55:18</t>
  </si>
  <si>
    <t>24.11.2022 14:55:38</t>
  </si>
  <si>
    <t>24.11.2022 14:55:41</t>
  </si>
  <si>
    <t>24.11.2022 14:55:42</t>
  </si>
  <si>
    <t>24.11.2022 14:55:44</t>
  </si>
  <si>
    <t>24.11.2022 14:55:47</t>
  </si>
  <si>
    <t>24.11.2022 14:55:48</t>
  </si>
  <si>
    <t>24.11.2022 14:55:50</t>
  </si>
  <si>
    <t>24.11.2022 14:55:51</t>
  </si>
  <si>
    <t>24.11.2022 14:56:02</t>
  </si>
  <si>
    <t>24.11.2022 14:56:03</t>
  </si>
  <si>
    <t>24.11.2022 14:56:05</t>
  </si>
  <si>
    <t>24.11.2022 14:56:35</t>
  </si>
  <si>
    <t>24.11.2022 14:57:11</t>
  </si>
  <si>
    <t>24.11.2022 14:57:21</t>
  </si>
  <si>
    <t>24.11.2022 14:57:23</t>
  </si>
  <si>
    <t>24.11.2022 14:57:24</t>
  </si>
  <si>
    <t>24.11.2022 14:57:26</t>
  </si>
  <si>
    <t>24.11.2022 14:57:27</t>
  </si>
  <si>
    <t>24.11.2022 14:57:33</t>
  </si>
  <si>
    <t>24.11.2022 14:57:35</t>
  </si>
  <si>
    <t>24.11.2022 14:57:36</t>
  </si>
  <si>
    <t>24.11.2022 14:57:38</t>
  </si>
  <si>
    <t>24.11.2022 14:58:09</t>
  </si>
  <si>
    <t>24.11.2022 14:58:11</t>
  </si>
  <si>
    <t>24.11.2022 14:58:12</t>
  </si>
  <si>
    <t>24.11.2022 14:58:33</t>
  </si>
  <si>
    <t>24.11.2022 14:58:35</t>
  </si>
  <si>
    <t>24.11.2022 14:59:08</t>
  </si>
  <si>
    <t>24.11.2022 14:59:11</t>
  </si>
  <si>
    <t>24.11.2022 14:59:12</t>
  </si>
  <si>
    <t>24.11.2022 14:59:44</t>
  </si>
  <si>
    <t>24.11.2022 14:59:45</t>
  </si>
  <si>
    <t>24.11.2022 15:00:02</t>
  </si>
  <si>
    <t>24.11.2022 15:00:03</t>
  </si>
  <si>
    <t>24.11.2022 15:00:05</t>
  </si>
  <si>
    <t>24.11.2022 15:00:15</t>
  </si>
  <si>
    <t>24.11.2022 15:00:17</t>
  </si>
  <si>
    <t>24.11.2022 15:00:20</t>
  </si>
  <si>
    <t>24.11.2022 15:00:27</t>
  </si>
  <si>
    <t>24.11.2022 15:00:28</t>
  </si>
  <si>
    <t>24.11.2022 15:00:30</t>
  </si>
  <si>
    <t>24.11.2022 15:00:33</t>
  </si>
  <si>
    <t>24.11.2022 15:00:34</t>
  </si>
  <si>
    <t>24.11.2022 15:00:36</t>
  </si>
  <si>
    <t>24.11.2022 15:00:37</t>
  </si>
  <si>
    <t>24.11.2022 15:01:04</t>
  </si>
  <si>
    <t>24.11.2022 15:01:21</t>
  </si>
  <si>
    <t>24.11.2022 15:01:22</t>
  </si>
  <si>
    <t>24.11.2022 15:01:24</t>
  </si>
  <si>
    <t>24.11.2022 15:01:25</t>
  </si>
  <si>
    <t>24.11.2022 15:01:51</t>
  </si>
  <si>
    <t>24.11.2022 15:01:54</t>
  </si>
  <si>
    <t>24.11.2022 15:01:55</t>
  </si>
  <si>
    <t>24.11.2022 15:02:04</t>
  </si>
  <si>
    <t>24.11.2022 15:02:09</t>
  </si>
  <si>
    <t>24.11.2022 15:02:12</t>
  </si>
  <si>
    <t>24.11.2022 15:02:15</t>
  </si>
  <si>
    <t>24.11.2022 15:02:57</t>
  </si>
  <si>
    <t>24.11.2022 15:03:01</t>
  </si>
  <si>
    <t>24.11.2022 15:03:03</t>
  </si>
  <si>
    <t>24.11.2022 15:03:42</t>
  </si>
  <si>
    <t>24.11.2022 15:03:43</t>
  </si>
  <si>
    <t>24.11.2022 15:03:45</t>
  </si>
  <si>
    <t>24.11.2022 15:03:48</t>
  </si>
  <si>
    <t>24.11.2022 15:03:49</t>
  </si>
  <si>
    <t>24.11.2022 15:03:55</t>
  </si>
  <si>
    <t>24.11.2022 15:03:57</t>
  </si>
  <si>
    <t>24.11.2022 15:04:01</t>
  </si>
  <si>
    <t>24.11.2022 15:05:30</t>
  </si>
  <si>
    <t>24.11.2022 15:05:31</t>
  </si>
  <si>
    <t>24.11.2022 15:06:04</t>
  </si>
  <si>
    <t>24.11.2022 15:06:07</t>
  </si>
  <si>
    <t>24.11.2022 15:06:09</t>
  </si>
  <si>
    <t>24.11.2022 15:06:10</t>
  </si>
  <si>
    <t>24.11.2022 15:07:15</t>
  </si>
  <si>
    <t>24.11.2022 15:07:16</t>
  </si>
  <si>
    <t>24.11.2022 15:07:18</t>
  </si>
  <si>
    <t>24.11.2022 15:07:31</t>
  </si>
  <si>
    <t>24.11.2022 15:07:34</t>
  </si>
  <si>
    <t>24.11.2022 15:07:58</t>
  </si>
  <si>
    <t>24.11.2022 15:08:00</t>
  </si>
  <si>
    <t>24.11.2022 15:08:01</t>
  </si>
  <si>
    <t>24.11.2022 15:08:18</t>
  </si>
  <si>
    <t>24.11.2022 15:08:19</t>
  </si>
  <si>
    <t>24.11.2022 15:08:21</t>
  </si>
  <si>
    <t>24.11.2022 15:08:52</t>
  </si>
  <si>
    <t>24.11.2022 15:08:54</t>
  </si>
  <si>
    <t>24.11.2022 15:08:55</t>
  </si>
  <si>
    <t>24.11.2022 15:08:57</t>
  </si>
  <si>
    <t>24.11.2022 15:08:58</t>
  </si>
  <si>
    <t>24.11.2022 15:09:00</t>
  </si>
  <si>
    <t>24.11.2022 15:09:01</t>
  </si>
  <si>
    <t>24.11.2022 15:09:03</t>
  </si>
  <si>
    <t>24.11.2022 15:09:04</t>
  </si>
  <si>
    <t>24.11.2022 15:09:42</t>
  </si>
  <si>
    <t>24.11.2022 15:11:33</t>
  </si>
  <si>
    <t>24.11.2022 15:11:42</t>
  </si>
  <si>
    <t>24.11.2022 15:11:43</t>
  </si>
  <si>
    <t>24.11.2022 15:11:48</t>
  </si>
  <si>
    <t>24.11.2022 15:11:49</t>
  </si>
  <si>
    <t>24.11.2022 15:11:54</t>
  </si>
  <si>
    <t>24.11.2022 15:13:01</t>
  </si>
  <si>
    <t>24.11.2022 15:13:06</t>
  </si>
  <si>
    <t>24.11.2022 15:13:07</t>
  </si>
  <si>
    <t>24.11.2022 15:13:08</t>
  </si>
  <si>
    <t>24.11.2022 15:13:10</t>
  </si>
  <si>
    <t>24.11.2022 15:13:11</t>
  </si>
  <si>
    <t>24.11.2022 15:13:17</t>
  </si>
  <si>
    <t>24.11.2022 15:13:19</t>
  </si>
  <si>
    <t>24.11.2022 15:13:20</t>
  </si>
  <si>
    <t>24.11.2022 15:13:22</t>
  </si>
  <si>
    <t>24.11.2022 15:13:23</t>
  </si>
  <si>
    <t>24.11.2022 15:13:25</t>
  </si>
  <si>
    <t>24.11.2022 15:13:28</t>
  </si>
  <si>
    <t>24.11.2022 15:13:29</t>
  </si>
  <si>
    <t>24.11.2022 15:13:31</t>
  </si>
  <si>
    <t>24.11.2022 15:13:55</t>
  </si>
  <si>
    <t>24.11.2022 15:13:56</t>
  </si>
  <si>
    <t>24.11.2022 15:13:58</t>
  </si>
  <si>
    <t>24.11.2022 15:13:59</t>
  </si>
  <si>
    <t>24.11.2022 15:14:02</t>
  </si>
  <si>
    <t>24.11.2022 15:14:19</t>
  </si>
  <si>
    <t>24.11.2022 15:14:23</t>
  </si>
  <si>
    <t>24.11.2022 15:14:25</t>
  </si>
  <si>
    <t>24.11.2022 15:14:26</t>
  </si>
  <si>
    <t>24.11.2022 15:14:35</t>
  </si>
  <si>
    <t>24.11.2022 15:14:37</t>
  </si>
  <si>
    <t>24.11.2022 15:16:08</t>
  </si>
  <si>
    <t>24.11.2022 15:16:23</t>
  </si>
  <si>
    <t>24.11.2022 15:16:25</t>
  </si>
  <si>
    <t>24.11.2022 15:16:26</t>
  </si>
  <si>
    <t>24.11.2022 15:16:28</t>
  </si>
  <si>
    <t>24.11.2022 15:16:49</t>
  </si>
  <si>
    <t>24.11.2022 15:16:50</t>
  </si>
  <si>
    <t>24.11.2022 15:16:53</t>
  </si>
  <si>
    <t>24.11.2022 15:16:55</t>
  </si>
  <si>
    <t>24.11.2022 15:16:56</t>
  </si>
  <si>
    <t>24.11.2022 15:16:58</t>
  </si>
  <si>
    <t>24.11.2022 15:17:41</t>
  </si>
  <si>
    <t>24.11.2022 15:17:43</t>
  </si>
  <si>
    <t>24.11.2022 15:17:44</t>
  </si>
  <si>
    <t>24.11.2022 15:18:40</t>
  </si>
  <si>
    <t>24.11.2022 15:18:41</t>
  </si>
  <si>
    <t>24.11.2022 15:18:43</t>
  </si>
  <si>
    <t>24.11.2022 15:18:46</t>
  </si>
  <si>
    <t>24.11.2022 15:19:31</t>
  </si>
  <si>
    <t>24.11.2022 15:19:34</t>
  </si>
  <si>
    <t>24.11.2022 15:19:41</t>
  </si>
  <si>
    <t>24.11.2022 15:19:43</t>
  </si>
  <si>
    <t>24.11.2022 15:19:44</t>
  </si>
  <si>
    <t>24.11.2022 15:20:01</t>
  </si>
  <si>
    <t>24.11.2022 15:20:02</t>
  </si>
  <si>
    <t>24.11.2022 15:20:16</t>
  </si>
  <si>
    <t>24.11.2022 15:20:17</t>
  </si>
  <si>
    <t>24.11.2022 15:20:22</t>
  </si>
  <si>
    <t>24.11.2022 15:20:23</t>
  </si>
  <si>
    <t>24.11.2022 15:20:26</t>
  </si>
  <si>
    <t>24.11.2022 15:20:37</t>
  </si>
  <si>
    <t>24.11.2022 15:20:38</t>
  </si>
  <si>
    <t>24.11.2022 15:20:40</t>
  </si>
  <si>
    <t>24.11.2022 15:20:41</t>
  </si>
  <si>
    <t>24.11.2022 15:20:43</t>
  </si>
  <si>
    <t>24.11.2022 15:20:44</t>
  </si>
  <si>
    <t>24.11.2022 15:20:46</t>
  </si>
  <si>
    <t>24.11.2022 15:22:07</t>
  </si>
  <si>
    <t>24.11.2022 15:22:08</t>
  </si>
  <si>
    <t>24.11.2022 15:22:10</t>
  </si>
  <si>
    <t>24.11.2022 15:23:05</t>
  </si>
  <si>
    <t>24.11.2022 15:23:07</t>
  </si>
  <si>
    <t>24.11.2022 15:23:40</t>
  </si>
  <si>
    <t>24.11.2022 15:23:41</t>
  </si>
  <si>
    <t>24.11.2022 15:23:43</t>
  </si>
  <si>
    <t>24.11.2022 15:23:44</t>
  </si>
  <si>
    <t>24.11.2022 15:23:49</t>
  </si>
  <si>
    <t>24.11.2022 15:23:52</t>
  </si>
  <si>
    <t>24.11.2022 15:23:53</t>
  </si>
  <si>
    <t>24.11.2022 15:24:01</t>
  </si>
  <si>
    <t>24.11.2022 15:24:02</t>
  </si>
  <si>
    <t>24.11.2022 15:24:07</t>
  </si>
  <si>
    <t>24.11.2022 15:24:08</t>
  </si>
  <si>
    <t>24.11.2022 15:24:13</t>
  </si>
  <si>
    <t>24.11.2022 15:24:14</t>
  </si>
  <si>
    <t>24.11.2022 15:25:08</t>
  </si>
  <si>
    <t>24.11.2022 15:25:11</t>
  </si>
  <si>
    <t>24.11.2022 15:25:13</t>
  </si>
  <si>
    <t>24.11.2022 15:25:14</t>
  </si>
  <si>
    <t>24.11.2022 15:26:04</t>
  </si>
  <si>
    <t>24.11.2022 15:26:05</t>
  </si>
  <si>
    <t>24.11.2022 15:26:07</t>
  </si>
  <si>
    <t>24.11.2022 15:26:13</t>
  </si>
  <si>
    <t>24.11.2022 15:26:17</t>
  </si>
  <si>
    <t>24.11.2022 15:26:19</t>
  </si>
  <si>
    <t>24.11.2022 15:26:26</t>
  </si>
  <si>
    <t>24.11.2022 15:26:28</t>
  </si>
  <si>
    <t>24.11.2022 15:26:31</t>
  </si>
  <si>
    <t>24.11.2022 15:26:32</t>
  </si>
  <si>
    <t>24.11.2022 15:26:34</t>
  </si>
  <si>
    <t>24.11.2022 15:26:35</t>
  </si>
  <si>
    <t>24.11.2022 15:27:10</t>
  </si>
  <si>
    <t>24.11.2022 15:27:11</t>
  </si>
  <si>
    <t>24.11.2022 15:27:13</t>
  </si>
  <si>
    <t>24.11.2022 15:27:16</t>
  </si>
  <si>
    <t>24.11.2022 15:27:17</t>
  </si>
  <si>
    <t>24.11.2022 15:27:18</t>
  </si>
  <si>
    <t>24.11.2022 15:27:59</t>
  </si>
  <si>
    <t>24.11.2022 15:28:00</t>
  </si>
  <si>
    <t>24.11.2022 15:28:02</t>
  </si>
  <si>
    <t>24.11.2022 15:28:03</t>
  </si>
  <si>
    <t>24.11.2022 15:28:26</t>
  </si>
  <si>
    <t>24.11.2022 15:28:27</t>
  </si>
  <si>
    <t>24.11.2022 15:28:29</t>
  </si>
  <si>
    <t>24.11.2022 15:28:30</t>
  </si>
  <si>
    <t>24.11.2022 15:28:56</t>
  </si>
  <si>
    <t>24.11.2022 15:28:57</t>
  </si>
  <si>
    <t>24.11.2022 15:28:59</t>
  </si>
  <si>
    <t>24.11.2022 15:29:00</t>
  </si>
  <si>
    <t>24.11.2022 15:29:02</t>
  </si>
  <si>
    <t>24.11.2022 15:29:03</t>
  </si>
  <si>
    <t>24.11.2022 15:29:05</t>
  </si>
  <si>
    <t>24.11.2022 15:29:06</t>
  </si>
  <si>
    <t>24.11.2022 15:29:11</t>
  </si>
  <si>
    <t>24.11.2022 15:29:12</t>
  </si>
  <si>
    <t>24.11.2022 15:29:14</t>
  </si>
  <si>
    <t>24.11.2022 15:29:15</t>
  </si>
  <si>
    <t>24.11.2022 15:29:17</t>
  </si>
  <si>
    <t>24.11.2022 15:29:20</t>
  </si>
  <si>
    <t>24.11.2022 15:29:21</t>
  </si>
  <si>
    <t>24.11.2022 15:29:27</t>
  </si>
  <si>
    <t>24.11.2022 15:29:29</t>
  </si>
  <si>
    <t>24.11.2022 15:29:53</t>
  </si>
  <si>
    <t>24.11.2022 15:29:57</t>
  </si>
  <si>
    <t>24.11.2022 15:29:59</t>
  </si>
  <si>
    <t>24.11.2022 15:30:02</t>
  </si>
  <si>
    <t>24.11.2022 15:30:03</t>
  </si>
  <si>
    <t>24.11.2022 15:30:08</t>
  </si>
  <si>
    <t>24.11.2022 15:30:09</t>
  </si>
  <si>
    <t>24.11.2022 15:30:11</t>
  </si>
  <si>
    <t>24.11.2022 15:30:12</t>
  </si>
  <si>
    <t>24.11.2022 15:30:14</t>
  </si>
  <si>
    <t>24.11.2022 15:31:12</t>
  </si>
  <si>
    <t>24.11.2022 15:31:14</t>
  </si>
  <si>
    <t>24.11.2022 15:31:17</t>
  </si>
  <si>
    <t>24.11.2022 15:31:18</t>
  </si>
  <si>
    <t>24.11.2022 15:32:17</t>
  </si>
  <si>
    <t>24.11.2022 15:32:18</t>
  </si>
  <si>
    <t>24.11.2022 15:32:20</t>
  </si>
  <si>
    <t>24.11.2022 15:32:24</t>
  </si>
  <si>
    <t>24.11.2022 15:32:39</t>
  </si>
  <si>
    <t>24.11.2022 15:32:41</t>
  </si>
  <si>
    <t>24.11.2022 15:32:44</t>
  </si>
  <si>
    <t>24.11.2022 15:32:50</t>
  </si>
  <si>
    <t>24.11.2022 15:33:03</t>
  </si>
  <si>
    <t>24.11.2022 15:33:36</t>
  </si>
  <si>
    <t>24.11.2022 15:33:38</t>
  </si>
  <si>
    <t>24.11.2022 15:33:39</t>
  </si>
  <si>
    <t>24.11.2022 15:33:54</t>
  </si>
  <si>
    <t>24.11.2022 15:33:56</t>
  </si>
  <si>
    <t>24.11.2022 15:34:00</t>
  </si>
  <si>
    <t>24.11.2022 15:34:02</t>
  </si>
  <si>
    <t>24.11.2022 15:34:33</t>
  </si>
  <si>
    <t>24.11.2022 15:34:35</t>
  </si>
  <si>
    <t>24.11.2022 15:35:03</t>
  </si>
  <si>
    <t>24.11.2022 15:35:05</t>
  </si>
  <si>
    <t>24.11.2022 15:35:11</t>
  </si>
  <si>
    <t>24.11.2022 15:35:30</t>
  </si>
  <si>
    <t>24.11.2022 15:35:33</t>
  </si>
  <si>
    <t>24.11.2022 15:35:35</t>
  </si>
  <si>
    <t>24.11.2022 15:35:36</t>
  </si>
  <si>
    <t>24.11.2022 15:35:59</t>
  </si>
  <si>
    <t>24.11.2022 15:36:00</t>
  </si>
  <si>
    <t>24.11.2022 15:36:06</t>
  </si>
  <si>
    <t>24.11.2022 15:36:08</t>
  </si>
  <si>
    <t>24.11.2022 15:36:09</t>
  </si>
  <si>
    <t>24.11.2022 15:36:12</t>
  </si>
  <si>
    <t>24.11.2022 15:36:14</t>
  </si>
  <si>
    <t>24.11.2022 15:36:15</t>
  </si>
  <si>
    <t>24.11.2022 15:36:20</t>
  </si>
  <si>
    <t>24.11.2022 15:36:21</t>
  </si>
  <si>
    <t>24.11.2022 15:36:23</t>
  </si>
  <si>
    <t>24.11.2022 15:36:24</t>
  </si>
  <si>
    <t>24.11.2022 15:36:26</t>
  </si>
  <si>
    <t>24.11.2022 15:38:02</t>
  </si>
  <si>
    <t>24.11.2022 15:38:05</t>
  </si>
  <si>
    <t>24.11.2022 15:38:06</t>
  </si>
  <si>
    <t>24.11.2022 15:38:08</t>
  </si>
  <si>
    <t>24.11.2022 15:39:21</t>
  </si>
  <si>
    <t>24.11.2022 15:39:23</t>
  </si>
  <si>
    <t>24.11.2022 15:39:26</t>
  </si>
  <si>
    <t>24.11.2022 15:39:27</t>
  </si>
  <si>
    <t>24.11.2022 15:39:29</t>
  </si>
  <si>
    <t>24.11.2022 15:39:30</t>
  </si>
  <si>
    <t>24.11.2022 15:39:45</t>
  </si>
  <si>
    <t>24.11.2022 15:39:48</t>
  </si>
  <si>
    <t>24.11.2022 15:39:50</t>
  </si>
  <si>
    <t>24.11.2022 15:39:51</t>
  </si>
  <si>
    <t>24.11.2022 15:39:53</t>
  </si>
  <si>
    <t>24.11.2022 15:39:54</t>
  </si>
  <si>
    <t>24.11.2022 15:39:56</t>
  </si>
  <si>
    <t>24.11.2022 15:39:57</t>
  </si>
  <si>
    <t>24.11.2022 15:39:59</t>
  </si>
  <si>
    <t>24.11.2022 15:40:21</t>
  </si>
  <si>
    <t>24.11.2022 15:40:23</t>
  </si>
  <si>
    <t>24.11.2022 15:40:36</t>
  </si>
  <si>
    <t>24.11.2022 15:40:41</t>
  </si>
  <si>
    <t>24.11.2022 15:40:42</t>
  </si>
  <si>
    <t>24.11.2022 15:40:48</t>
  </si>
  <si>
    <t>24.11.2022 15:40:49</t>
  </si>
  <si>
    <t>24.11.2022 15:40:51</t>
  </si>
  <si>
    <t>24.11.2022 15:40:52</t>
  </si>
  <si>
    <t>24.11.2022 15:40:54</t>
  </si>
  <si>
    <t>24.11.2022 15:40:55</t>
  </si>
  <si>
    <t>24.11.2022 15:41:00</t>
  </si>
  <si>
    <t>24.11.2022 15:41:01</t>
  </si>
  <si>
    <t>24.11.2022 15:41:48</t>
  </si>
  <si>
    <t>24.11.2022 15:41:49</t>
  </si>
  <si>
    <t>24.11.2022 15:42:22</t>
  </si>
  <si>
    <t>24.11.2022 15:42:24</t>
  </si>
  <si>
    <t>24.11.2022 15:42:27</t>
  </si>
  <si>
    <t>24.11.2022 15:42:58</t>
  </si>
  <si>
    <t>24.11.2022 15:43:00</t>
  </si>
  <si>
    <t>24.11.2022 15:43:01</t>
  </si>
  <si>
    <t>24.11.2022 15:43:19</t>
  </si>
  <si>
    <t>24.11.2022 15:43:22</t>
  </si>
  <si>
    <t>24.11.2022 15:43:24</t>
  </si>
  <si>
    <t>24.11.2022 15:43:37</t>
  </si>
  <si>
    <t>24.11.2022 15:43:39</t>
  </si>
  <si>
    <t>24.11.2022 15:43:40</t>
  </si>
  <si>
    <t>24.11.2022 15:43:46</t>
  </si>
  <si>
    <t>24.11.2022 15:43:48</t>
  </si>
  <si>
    <t>24.11.2022 15:43:49</t>
  </si>
  <si>
    <t>24.11.2022 15:43:51</t>
  </si>
  <si>
    <t>24.11.2022 15:43:52</t>
  </si>
  <si>
    <t>24.11.2022 15:43:54</t>
  </si>
  <si>
    <t>24.11.2022 15:43:55</t>
  </si>
  <si>
    <t>24.11.2022 15:44:04</t>
  </si>
  <si>
    <t>24.11.2022 15:44:06</t>
  </si>
  <si>
    <t>24.11.2022 15:44:09</t>
  </si>
  <si>
    <t>24.11.2022 15:44:10</t>
  </si>
  <si>
    <t>24.11.2022 15:44:12</t>
  </si>
  <si>
    <t>24.11.2022 15:44:15</t>
  </si>
  <si>
    <t>24.11.2022 15:44:21</t>
  </si>
  <si>
    <t>24.11.2022 15:44:22</t>
  </si>
  <si>
    <t>24.11.2022 15:44:40</t>
  </si>
  <si>
    <t>24.11.2022 15:44:42</t>
  </si>
  <si>
    <t>24.11.2022 15:44:43</t>
  </si>
  <si>
    <t>24.11.2022 15:45:03</t>
  </si>
  <si>
    <t>24.11.2022 15:45:04</t>
  </si>
  <si>
    <t>24.11.2022 15:45:37</t>
  </si>
  <si>
    <t>24.11.2022 15:45:39</t>
  </si>
  <si>
    <t>24.11.2022 15:45:42</t>
  </si>
  <si>
    <t>24.11.2022 15:45:43</t>
  </si>
  <si>
    <t>24.11.2022 15:45:45</t>
  </si>
  <si>
    <t>24.11.2022 15:45:46</t>
  </si>
  <si>
    <t>24.11.2022 15:46:34</t>
  </si>
  <si>
    <t>24.11.2022 15:46:36</t>
  </si>
  <si>
    <t>24.11.2022 15:46:42</t>
  </si>
  <si>
    <t>24.11.2022 15:46:43</t>
  </si>
  <si>
    <t>24.11.2022 15:46:46</t>
  </si>
  <si>
    <t>24.11.2022 15:46:48</t>
  </si>
  <si>
    <t>24.11.2022 15:46:49</t>
  </si>
  <si>
    <t>24.11.2022 15:46:57</t>
  </si>
  <si>
    <t>24.11.2022 15:46:58</t>
  </si>
  <si>
    <t>24.11.2022 15:47:00</t>
  </si>
  <si>
    <t>24.11.2022 15:47:15</t>
  </si>
  <si>
    <t>24.11.2022 15:47:16</t>
  </si>
  <si>
    <t>24.11.2022 15:47:19</t>
  </si>
  <si>
    <t>24.11.2022 15:47:20</t>
  </si>
  <si>
    <t>24.11.2022 15:47:38</t>
  </si>
  <si>
    <t>24.11.2022 15:47:40</t>
  </si>
  <si>
    <t>24.11.2022 15:47:41</t>
  </si>
  <si>
    <t>24.11.2022 15:48:25</t>
  </si>
  <si>
    <t>24.11.2022 15:48:26</t>
  </si>
  <si>
    <t>24.11.2022 15:48:28</t>
  </si>
  <si>
    <t>24.11.2022 15:48:38</t>
  </si>
  <si>
    <t>24.11.2022 15:48:41</t>
  </si>
  <si>
    <t>24.11.2022 15:48:43</t>
  </si>
  <si>
    <t>24.11.2022 15:48:46</t>
  </si>
  <si>
    <t>24.11.2022 15:48:47</t>
  </si>
  <si>
    <t>24.11.2022 15:48:59</t>
  </si>
  <si>
    <t>24.11.2022 15:49:01</t>
  </si>
  <si>
    <t>24.11.2022 15:49:04</t>
  </si>
  <si>
    <t>24.11.2022 15:49:11</t>
  </si>
  <si>
    <t>24.11.2022 15:49:13</t>
  </si>
  <si>
    <t>24.11.2022 15:49:16</t>
  </si>
  <si>
    <t>24.11.2022 15:49:17</t>
  </si>
  <si>
    <t>24.11.2022 15:49:19</t>
  </si>
  <si>
    <t>24.11.2022 15:49:23</t>
  </si>
  <si>
    <t>24.11.2022 15:49:25</t>
  </si>
  <si>
    <t>24.11.2022 15:50:07</t>
  </si>
  <si>
    <t>24.11.2022 15:50:08</t>
  </si>
  <si>
    <t>24.11.2022 15:50:10</t>
  </si>
  <si>
    <t>24.11.2022 15:50:13</t>
  </si>
  <si>
    <t>24.11.2022 15:50:14</t>
  </si>
  <si>
    <t>24.11.2022 15:50:44</t>
  </si>
  <si>
    <t>24.11.2022 15:50:46</t>
  </si>
  <si>
    <t>24.11.2022 15:50:47</t>
  </si>
  <si>
    <t>24.11.2022 15:50:59</t>
  </si>
  <si>
    <t>24.11.2022 15:51:01</t>
  </si>
  <si>
    <t>24.11.2022 15:51:02</t>
  </si>
  <si>
    <t>24.11.2022 15:51:05</t>
  </si>
  <si>
    <t>24.11.2022 15:51:07</t>
  </si>
  <si>
    <t>24.11.2022 15:51:08</t>
  </si>
  <si>
    <t>24.11.2022 15:52:32</t>
  </si>
  <si>
    <t>24.11.2022 15:52:34</t>
  </si>
  <si>
    <t>24.11.2022 15:53:07</t>
  </si>
  <si>
    <t>24.11.2022 15:53:10</t>
  </si>
  <si>
    <t>24.11.2022 15:53:20</t>
  </si>
  <si>
    <t>24.11.2022 15:53:22</t>
  </si>
  <si>
    <t>24.11.2022 15:53:26</t>
  </si>
  <si>
    <t>24.11.2022 15:53:28</t>
  </si>
  <si>
    <t>24.11.2022 15:53:29</t>
  </si>
  <si>
    <t>24.11.2022 15:53:31</t>
  </si>
  <si>
    <t>24.11.2022 15:53:34</t>
  </si>
  <si>
    <t>24.11.2022 15:53:35</t>
  </si>
  <si>
    <t>24.11.2022 15:53:46</t>
  </si>
  <si>
    <t>24.11.2022 15:53:47</t>
  </si>
  <si>
    <t>24.11.2022 15:54:17</t>
  </si>
  <si>
    <t>24.11.2022 15:54:20</t>
  </si>
  <si>
    <t>24.11.2022 15:54:22</t>
  </si>
  <si>
    <t>24.11.2022 15:54:52</t>
  </si>
  <si>
    <t>24.11.2022 15:54:53</t>
  </si>
  <si>
    <t>24.11.2022 15:54:55</t>
  </si>
  <si>
    <t>24.11.2022 15:54:56</t>
  </si>
  <si>
    <t>24.11.2022 15:54:58</t>
  </si>
  <si>
    <t>24.11.2022 15:55:07</t>
  </si>
  <si>
    <t>24.11.2022 15:55:08</t>
  </si>
  <si>
    <t>24.11.2022 15:55:10</t>
  </si>
  <si>
    <t>24.11.2022 15:55:11</t>
  </si>
  <si>
    <t>24.11.2022 15:55:29</t>
  </si>
  <si>
    <t>24.11.2022 15:55:31</t>
  </si>
  <si>
    <t>24.11.2022 15:55:32</t>
  </si>
  <si>
    <t>24.11.2022 15:55:43</t>
  </si>
  <si>
    <t>24.11.2022 15:55:47</t>
  </si>
  <si>
    <t>24.11.2022 15:55:49</t>
  </si>
  <si>
    <t>24.11.2022 15:56:44</t>
  </si>
  <si>
    <t>24.11.2022 15:56:46</t>
  </si>
  <si>
    <t>24.11.2022 15:56:47</t>
  </si>
  <si>
    <t>24.11.2022 15:56:49</t>
  </si>
  <si>
    <t>24.11.2022 15:56:50</t>
  </si>
  <si>
    <t>24.11.2022 15:56:52</t>
  </si>
  <si>
    <t>24.11.2022 15:56:53</t>
  </si>
  <si>
    <t>24.11.2022 15:56:55</t>
  </si>
  <si>
    <t>24.11.2022 15:56:58</t>
  </si>
  <si>
    <t>24.11.2022 15:56:59</t>
  </si>
  <si>
    <t>24.11.2022 15:57:02</t>
  </si>
  <si>
    <t>24.11.2022 15:57:38</t>
  </si>
  <si>
    <t>24.11.2022 15:57:41</t>
  </si>
  <si>
    <t>24.11.2022 15:57:42</t>
  </si>
  <si>
    <t>24.11.2022 15:57:50</t>
  </si>
  <si>
    <t>24.11.2022 15:57:51</t>
  </si>
  <si>
    <t>24.11.2022 15:57:53</t>
  </si>
  <si>
    <t>24.11.2022 15:57:54</t>
  </si>
  <si>
    <t>24.11.2022 15:58:08</t>
  </si>
  <si>
    <t>24.11.2022 15:58:09</t>
  </si>
  <si>
    <t>24.11.2022 15:58:11</t>
  </si>
  <si>
    <t>24.11.2022 15:58:12</t>
  </si>
  <si>
    <t>24.11.2022 15:58:14</t>
  </si>
  <si>
    <t>24.11.2022 15:58:15</t>
  </si>
  <si>
    <t>24.11.2022 15:58:17</t>
  </si>
  <si>
    <t>24.11.2022 15:58:18</t>
  </si>
  <si>
    <t>24.11.2022 15:58:39</t>
  </si>
  <si>
    <t>24.11.2022 15:58:41</t>
  </si>
  <si>
    <t>24.11.2022 15:58:42</t>
  </si>
  <si>
    <t>24.11.2022 15:58:44</t>
  </si>
  <si>
    <t>24.11.2022 15:58:45</t>
  </si>
  <si>
    <t>24.11.2022 15:59:12</t>
  </si>
  <si>
    <t>24.11.2022 15:59:14</t>
  </si>
  <si>
    <t>24.11.2022 15:59:15</t>
  </si>
  <si>
    <t>24.11.2022 15:59:18</t>
  </si>
  <si>
    <t>24.11.2022 15:59:21</t>
  </si>
  <si>
    <t>24.11.2022 15:59:23</t>
  </si>
  <si>
    <t>24.11.2022 15:59:30</t>
  </si>
  <si>
    <t>24.11.2022 15:59:32</t>
  </si>
  <si>
    <t>24.11.2022 15:59:35</t>
  </si>
  <si>
    <t>24.11.2022 15:59:36</t>
  </si>
  <si>
    <t>24.11.2022 16:00:02</t>
  </si>
  <si>
    <t>24.11.2022 16:00:03</t>
  </si>
  <si>
    <t>24.11.2022 16:00:05</t>
  </si>
  <si>
    <t>24.11.2022 16:00:06</t>
  </si>
  <si>
    <t>24.11.2022 16:00:08</t>
  </si>
  <si>
    <t>24.11.2022 16:00:44</t>
  </si>
  <si>
    <t>24.11.2022 16:00:45</t>
  </si>
  <si>
    <t>24.11.2022 16:00:47</t>
  </si>
  <si>
    <t>24.11.2022 16:00:48</t>
  </si>
  <si>
    <t>24.11.2022 16:00:50</t>
  </si>
  <si>
    <t>24.11.2022 16:00:51</t>
  </si>
  <si>
    <t>24.11.2022 16:00:53</t>
  </si>
  <si>
    <t>24.11.2022 16:00:54</t>
  </si>
  <si>
    <t>24.11.2022 16:00:56</t>
  </si>
  <si>
    <t>24.11.2022 16:00:57</t>
  </si>
  <si>
    <t>24.11.2022 16:00:59</t>
  </si>
  <si>
    <t>24.11.2022 16:01:00</t>
  </si>
  <si>
    <t>24.11.2022 16:01:02</t>
  </si>
  <si>
    <t>24.11.2022 16:01:11</t>
  </si>
  <si>
    <t>24.11.2022 16:01:24</t>
  </si>
  <si>
    <t>24.11.2022 16:01:26</t>
  </si>
  <si>
    <t>24.11.2022 16:01:36</t>
  </si>
  <si>
    <t>24.11.2022 16:01:39</t>
  </si>
  <si>
    <t>24.11.2022 16:01:41</t>
  </si>
  <si>
    <t>24.11.2022 16:01:42</t>
  </si>
  <si>
    <t>24.11.2022 16:01:45</t>
  </si>
  <si>
    <t>24.11.2022 16:01:47</t>
  </si>
  <si>
    <t>24.11.2022 16:01:48</t>
  </si>
  <si>
    <t>24.11.2022 16:02:09</t>
  </si>
  <si>
    <t>24.11.2022 16:02:11</t>
  </si>
  <si>
    <t>24.11.2022 16:02:12</t>
  </si>
  <si>
    <t>24.11.2022 16:02:15</t>
  </si>
  <si>
    <t>24.11.2022 16:02:17</t>
  </si>
  <si>
    <t>24.11.2022 16:02:33</t>
  </si>
  <si>
    <t>24.11.2022 16:02:34</t>
  </si>
  <si>
    <t>24.11.2022 16:02:36</t>
  </si>
  <si>
    <t>24.11.2022 16:02:37</t>
  </si>
  <si>
    <t>24.11.2022 16:02:39</t>
  </si>
  <si>
    <t>24.11.2022 16:02:40</t>
  </si>
  <si>
    <t>24.11.2022 16:02:42</t>
  </si>
  <si>
    <t>24.11.2022 16:04:19</t>
  </si>
  <si>
    <t>24.11.2022 16:04:21</t>
  </si>
  <si>
    <t>24.11.2022 16:04:22</t>
  </si>
  <si>
    <t>24.11.2022 16:04:24</t>
  </si>
  <si>
    <t>24.11.2022 16:04:39</t>
  </si>
  <si>
    <t>24.11.2022 16:04:40</t>
  </si>
  <si>
    <t>24.11.2022 16:04:42</t>
  </si>
  <si>
    <t>24.11.2022 16:04:43</t>
  </si>
  <si>
    <t>24.11.2022 16:04:45</t>
  </si>
  <si>
    <t>24.11.2022 16:05:40</t>
  </si>
  <si>
    <t>24.11.2022 16:05:42</t>
  </si>
  <si>
    <t>24.11.2022 16:05:43</t>
  </si>
  <si>
    <t>24.11.2022 16:06:12</t>
  </si>
  <si>
    <t>24.11.2022 16:06:13</t>
  </si>
  <si>
    <t>24.11.2022 16:06:15</t>
  </si>
  <si>
    <t>24.11.2022 16:06:45</t>
  </si>
  <si>
    <t>24.11.2022 16:06:48</t>
  </si>
  <si>
    <t>24.11.2022 16:06:49</t>
  </si>
  <si>
    <t>24.11.2022 16:06:51</t>
  </si>
  <si>
    <t>24.11.2022 16:06:52</t>
  </si>
  <si>
    <t>24.11.2022 16:07:06</t>
  </si>
  <si>
    <t>24.11.2022 16:07:07</t>
  </si>
  <si>
    <t>24.11.2022 16:07:12</t>
  </si>
  <si>
    <t>24.11.2022 16:07:13</t>
  </si>
  <si>
    <t>24.11.2022 16:07:31</t>
  </si>
  <si>
    <t>24.11.2022 16:07:33</t>
  </si>
  <si>
    <t>24.11.2022 16:07:34</t>
  </si>
  <si>
    <t>24.11.2022 16:07:36</t>
  </si>
  <si>
    <t>24.11.2022 16:07:37</t>
  </si>
  <si>
    <t>24.11.2022 16:07:39</t>
  </si>
  <si>
    <t>24.11.2022 16:07:48</t>
  </si>
  <si>
    <t>24.11.2022 16:07:49</t>
  </si>
  <si>
    <t>24.11.2022 16:07:51</t>
  </si>
  <si>
    <t>24.11.2022 16:07:52</t>
  </si>
  <si>
    <t>24.11.2022 16:08:09</t>
  </si>
  <si>
    <t>24.11.2022 16:08:10</t>
  </si>
  <si>
    <t>24.11.2022 16:08:12</t>
  </si>
  <si>
    <t>24.11.2022 16:08:33</t>
  </si>
  <si>
    <t>24.11.2022 16:08:34</t>
  </si>
  <si>
    <t>24.11.2022 16:08:36</t>
  </si>
  <si>
    <t>24.11.2022 16:08:39</t>
  </si>
  <si>
    <t>24.11.2022 16:08:43</t>
  </si>
  <si>
    <t>24.11.2022 16:08:46</t>
  </si>
  <si>
    <t>24.11.2022 16:09:10</t>
  </si>
  <si>
    <t>24.11.2022 16:09:12</t>
  </si>
  <si>
    <t>24.11.2022 16:09:13</t>
  </si>
  <si>
    <t>24.11.2022 16:09:15</t>
  </si>
  <si>
    <t>24.11.2022 16:09:16</t>
  </si>
  <si>
    <t>24.11.2022 16:09:18</t>
  </si>
  <si>
    <t>24.11.2022 16:09:19</t>
  </si>
  <si>
    <t>24.11.2022 16:09:21</t>
  </si>
  <si>
    <t>24.11.2022 16:09:25</t>
  </si>
  <si>
    <t>24.11.2022 16:09:28</t>
  </si>
  <si>
    <t>24.11.2022 16:09:31</t>
  </si>
  <si>
    <t>24.11.2022 16:09:33</t>
  </si>
  <si>
    <t>24.11.2022 16:09:34</t>
  </si>
  <si>
    <t>24.11.2022 16:09:36</t>
  </si>
  <si>
    <t>24.11.2022 16:09:37</t>
  </si>
  <si>
    <t>24.11.2022 16:11:03</t>
  </si>
  <si>
    <t>24.11.2022 16:11:04</t>
  </si>
  <si>
    <t>24.11.2022 16:11:06</t>
  </si>
  <si>
    <t>24.11.2022 16:11:07</t>
  </si>
  <si>
    <t>24.11.2022 16:11:09</t>
  </si>
  <si>
    <t>24.11.2022 16:11:51</t>
  </si>
  <si>
    <t>24.11.2022 16:11:52</t>
  </si>
  <si>
    <t>24.11.2022 16:11:54</t>
  </si>
  <si>
    <t>24.11.2022 16:11:55</t>
  </si>
  <si>
    <t>24.11.2022 16:13:07</t>
  </si>
  <si>
    <t>24.11.2022 16:13:09</t>
  </si>
  <si>
    <t>24.11.2022 16:13:10</t>
  </si>
  <si>
    <t>24.11.2022 16:13:12</t>
  </si>
  <si>
    <t>24.11.2022 16:13:13</t>
  </si>
  <si>
    <t>24.11.2022 16:13:15</t>
  </si>
  <si>
    <t>24.11.2022 16:13:16</t>
  </si>
  <si>
    <t>24.11.2022 16:14:24</t>
  </si>
  <si>
    <t>24.11.2022 16:14:25</t>
  </si>
  <si>
    <t>24.11.2022 16:14:27</t>
  </si>
  <si>
    <t>24.11.2022 16:15:18</t>
  </si>
  <si>
    <t>24.11.2022 16:15:19</t>
  </si>
  <si>
    <t>24.11.2022 16:15:21</t>
  </si>
  <si>
    <t>24.11.2022 16:16:03</t>
  </si>
  <si>
    <t>24.11.2022 16:16:04</t>
  </si>
  <si>
    <t>24.11.2022 16:16:06</t>
  </si>
  <si>
    <t>24.11.2022 16:16:07</t>
  </si>
  <si>
    <t>24.11.2022 16:16:09</t>
  </si>
  <si>
    <t>24.11.2022 16:16:12</t>
  </si>
  <si>
    <t>24.11.2022 16:16:13</t>
  </si>
  <si>
    <t>24.11.2022 16:16:38</t>
  </si>
  <si>
    <t>24.11.2022 16:16:40</t>
  </si>
  <si>
    <t>24.11.2022 16:16:41</t>
  </si>
  <si>
    <t>24.11.2022 16:16:43</t>
  </si>
  <si>
    <t>24.11.2022 16:16:44</t>
  </si>
  <si>
    <t>24.11.2022 16:16:46</t>
  </si>
  <si>
    <t>24.11.2022 16:17:13</t>
  </si>
  <si>
    <t>24.11.2022 16:17:14</t>
  </si>
  <si>
    <t>24.11.2022 16:17:16</t>
  </si>
  <si>
    <t>24.11.2022 16:17:23</t>
  </si>
  <si>
    <t>24.11.2022 16:17:28</t>
  </si>
  <si>
    <t>24.11.2022 16:18:26</t>
  </si>
  <si>
    <t>24.11.2022 16:18:27</t>
  </si>
  <si>
    <t>24.11.2022 16:18:29</t>
  </si>
  <si>
    <t>24.11.2022 16:18:57</t>
  </si>
  <si>
    <t>24.11.2022 16:18:59</t>
  </si>
  <si>
    <t>24.11.2022 16:19:00</t>
  </si>
  <si>
    <t>24.11.2022 16:19:02</t>
  </si>
  <si>
    <t>24.11.2022 16:19:03</t>
  </si>
  <si>
    <t>24.11.2022 16:19:05</t>
  </si>
  <si>
    <t>24.11.2022 16:19:06</t>
  </si>
  <si>
    <t>24.11.2022 16:19:08</t>
  </si>
  <si>
    <t>24.11.2022 16:19:09</t>
  </si>
  <si>
    <t>24.11.2022 16:19:29</t>
  </si>
  <si>
    <t>24.11.2022 16:19:33</t>
  </si>
  <si>
    <t>24.11.2022 16:19:44</t>
  </si>
  <si>
    <t>24.11.2022 16:19:45</t>
  </si>
  <si>
    <t>24.11.2022 16:19:47</t>
  </si>
  <si>
    <t>24.11.2022 16:19:51</t>
  </si>
  <si>
    <t>24.11.2022 16:19:53</t>
  </si>
  <si>
    <t>24.11.2022 16:20:24</t>
  </si>
  <si>
    <t>24.11.2022 16:20:26</t>
  </si>
  <si>
    <t>24.11.2022 16:20:33</t>
  </si>
  <si>
    <t>24.11.2022 16:20:35</t>
  </si>
  <si>
    <t>24.11.2022 16:20:38</t>
  </si>
  <si>
    <t>24.11.2022 16:20:42</t>
  </si>
  <si>
    <t>24.11.2022 16:20:44</t>
  </si>
  <si>
    <t>24.11.2022 16:21:02</t>
  </si>
  <si>
    <t>24.11.2022 16:21:03</t>
  </si>
  <si>
    <t>24.11.2022 16:21:05</t>
  </si>
  <si>
    <t>24.11.2022 16:21:06</t>
  </si>
  <si>
    <t>24.11.2022 16:21:08</t>
  </si>
  <si>
    <t>24.11.2022 16:21:09</t>
  </si>
  <si>
    <t>24.11.2022 16:21:18</t>
  </si>
  <si>
    <t>24.11.2022 16:21:20</t>
  </si>
  <si>
    <t>24.11.2022 16:22:26</t>
  </si>
  <si>
    <t>24.11.2022 16:22:27</t>
  </si>
  <si>
    <t>24.11.2022 16:22:30</t>
  </si>
  <si>
    <t>24.11.2022 16:22:38</t>
  </si>
  <si>
    <t>24.11.2022 16:22:39</t>
  </si>
  <si>
    <t>24.11.2022 16:23:27</t>
  </si>
  <si>
    <t>24.11.2022 16:23:29</t>
  </si>
  <si>
    <t>24.11.2022 16:23:45</t>
  </si>
  <si>
    <t>24.11.2022 16:23:47</t>
  </si>
  <si>
    <t>24.11.2022 16:23:48</t>
  </si>
  <si>
    <t>24.11.2022 16:23:54</t>
  </si>
  <si>
    <t>24.11.2022 16:23:56</t>
  </si>
  <si>
    <t>24.11.2022 16:23:57</t>
  </si>
  <si>
    <t>24.11.2022 16:24:17</t>
  </si>
  <si>
    <t>24.11.2022 16:24:18</t>
  </si>
  <si>
    <t>24.11.2022 16:24:20</t>
  </si>
  <si>
    <t>24.11.2022 16:24:21</t>
  </si>
  <si>
    <t>24.11.2022 16:24:23</t>
  </si>
  <si>
    <t>24.11.2022 16:24:24</t>
  </si>
  <si>
    <t>24.11.2022 16:24:33</t>
  </si>
  <si>
    <t>24.11.2022 16:26:18</t>
  </si>
  <si>
    <t>24.11.2022 16:26:20</t>
  </si>
  <si>
    <t>24.11.2022 16:26:21</t>
  </si>
  <si>
    <t>24.11.2022 16:26:23</t>
  </si>
  <si>
    <t>24.11.2022 16:26:24</t>
  </si>
  <si>
    <t>24.11.2022 16:26:38</t>
  </si>
  <si>
    <t>24.11.2022 16:26:39</t>
  </si>
  <si>
    <t>24.11.2022 16:26:51</t>
  </si>
  <si>
    <t>24.11.2022 16:26:53</t>
  </si>
  <si>
    <t>24.11.2022 16:27:03</t>
  </si>
  <si>
    <t>24.11.2022 16:27:05</t>
  </si>
  <si>
    <t>24.11.2022 16:27:06</t>
  </si>
  <si>
    <t>24.11.2022 16:27:08</t>
  </si>
  <si>
    <t>24.11.2022 16:27:09</t>
  </si>
  <si>
    <t>24.11.2022 16:27:18</t>
  </si>
  <si>
    <t>24.11.2022 16:27:20</t>
  </si>
  <si>
    <t>24.11.2022 16:27:21</t>
  </si>
  <si>
    <t>24.11.2022 16:27:23</t>
  </si>
  <si>
    <t>24.11.2022 16:27:24</t>
  </si>
  <si>
    <t>24.11.2022 16:27:26</t>
  </si>
  <si>
    <t>24.11.2022 16:27:27</t>
  </si>
  <si>
    <t>24.11.2022 16:27:30</t>
  </si>
  <si>
    <t>24.11.2022 16:27:34</t>
  </si>
  <si>
    <t>24.11.2022 16:28:03</t>
  </si>
  <si>
    <t>24.11.2022 16:28:04</t>
  </si>
  <si>
    <t>24.11.2022 16:28:06</t>
  </si>
  <si>
    <t>24.11.2022 16:28:07</t>
  </si>
  <si>
    <t>24.11.2022 16:28:09</t>
  </si>
  <si>
    <t>24.11.2022 16:28:10</t>
  </si>
  <si>
    <t>24.11.2022 16:28:12</t>
  </si>
  <si>
    <t>24.11.2022 16:28:13</t>
  </si>
  <si>
    <t>24.11.2022 16:28:15</t>
  </si>
  <si>
    <t>24.11.2022 16:28:45</t>
  </si>
  <si>
    <t>24.11.2022 16:29:57</t>
  </si>
  <si>
    <t>24.11.2022 16:29:58</t>
  </si>
  <si>
    <t>24.11.2022 16:30:00</t>
  </si>
  <si>
    <t>24.11.2022 16:30:01</t>
  </si>
  <si>
    <t>24.11.2022 16:30:03</t>
  </si>
  <si>
    <t>24.11.2022 16:30:12</t>
  </si>
  <si>
    <t>24.11.2022 16:30:13</t>
  </si>
  <si>
    <t>24.11.2022 16:30:37</t>
  </si>
  <si>
    <t>24.11.2022 16:30:39</t>
  </si>
  <si>
    <t>24.11.2022 16:30:40</t>
  </si>
  <si>
    <t>24.11.2022 16:30:42</t>
  </si>
  <si>
    <t>24.11.2022 16:30:45</t>
  </si>
  <si>
    <t>24.11.2022 16:31:03</t>
  </si>
  <si>
    <t>24.11.2022 16:31:06</t>
  </si>
  <si>
    <t>24.11.2022 16:31:07</t>
  </si>
  <si>
    <t>24.11.2022 16:31:09</t>
  </si>
  <si>
    <t>24.11.2022 16:31:19</t>
  </si>
  <si>
    <t>24.11.2022 16:31:21</t>
  </si>
  <si>
    <t>24.11.2022 16:31:22</t>
  </si>
  <si>
    <t>24.11.2022 16:31:25</t>
  </si>
  <si>
    <t>24.11.2022 16:31:36</t>
  </si>
  <si>
    <t>24.11.2022 16:31:37</t>
  </si>
  <si>
    <t>24.11.2022 16:31:39</t>
  </si>
  <si>
    <t>24.11.2022 16:31:40</t>
  </si>
  <si>
    <t>24.11.2022 16:31:43</t>
  </si>
  <si>
    <t>24.11.2022 16:31:45</t>
  </si>
  <si>
    <t>24.11.2022 16:32:33</t>
  </si>
  <si>
    <t>24.11.2022 16:32:34</t>
  </si>
  <si>
    <t>24.11.2022 16:32:36</t>
  </si>
  <si>
    <t>24.11.2022 16:32:37</t>
  </si>
  <si>
    <t>24.11.2022 16:32:39</t>
  </si>
  <si>
    <t>24.11.2022 16:32:43</t>
  </si>
  <si>
    <t>24.11.2022 16:32:45</t>
  </si>
  <si>
    <t>24.11.2022 16:32:46</t>
  </si>
  <si>
    <t>24.11.2022 16:32:57</t>
  </si>
  <si>
    <t>24.11.2022 16:32:58</t>
  </si>
  <si>
    <t>24.11.2022 16:33:00</t>
  </si>
  <si>
    <t>24.11.2022 16:33:06</t>
  </si>
  <si>
    <t>24.11.2022 16:33:18</t>
  </si>
  <si>
    <t>24.11.2022 16:33:21</t>
  </si>
  <si>
    <t>24.11.2022 16:33:22</t>
  </si>
  <si>
    <t>24.11.2022 16:33:24</t>
  </si>
  <si>
    <t>24.11.2022 16:34:03</t>
  </si>
  <si>
    <t>24.11.2022 16:34:04</t>
  </si>
  <si>
    <t>24.11.2022 16:34:06</t>
  </si>
  <si>
    <t>24.11.2022 16:34:09</t>
  </si>
  <si>
    <t>24.11.2022 16:34:27</t>
  </si>
  <si>
    <t>24.11.2022 16:34:28</t>
  </si>
  <si>
    <t>24.11.2022 16:34:31</t>
  </si>
  <si>
    <t>24.11.2022 16:34:34</t>
  </si>
  <si>
    <t>24.11.2022 16:35:12</t>
  </si>
  <si>
    <t>24.11.2022 16:35:25</t>
  </si>
  <si>
    <t>24.11.2022 16:35:49</t>
  </si>
  <si>
    <t>24.11.2022 16:36:31</t>
  </si>
  <si>
    <t>24.11.2022 16:36:33</t>
  </si>
  <si>
    <t>24.11.2022 16:36:34</t>
  </si>
  <si>
    <t>24.11.2022 16:36:45</t>
  </si>
  <si>
    <t>24.11.2022 16:36:46</t>
  </si>
  <si>
    <t>24.11.2022 16:36:49</t>
  </si>
  <si>
    <t>24.11.2022 16:36:51</t>
  </si>
  <si>
    <t>24.11.2022 16:36:55</t>
  </si>
  <si>
    <t>24.11.2022 16:36:57</t>
  </si>
  <si>
    <t>24.11.2022 16:37:30</t>
  </si>
  <si>
    <t>24.11.2022 16:37:31</t>
  </si>
  <si>
    <t>24.11.2022 16:37:49</t>
  </si>
  <si>
    <t>24.11.2022 16:37:54</t>
  </si>
  <si>
    <t>24.11.2022 16:37:55</t>
  </si>
  <si>
    <t>24.11.2022 16:37:57</t>
  </si>
  <si>
    <t>24.11.2022 16:37:58</t>
  </si>
  <si>
    <t>24.11.2022 16:38:00</t>
  </si>
  <si>
    <t>24.11.2022 16:38:01</t>
  </si>
  <si>
    <t>24.11.2022 16:38:15</t>
  </si>
  <si>
    <t>24.11.2022 16:38:16</t>
  </si>
  <si>
    <t>24.11.2022 16:38:19</t>
  </si>
  <si>
    <t>24.11.2022 16:38:25</t>
  </si>
  <si>
    <t>24.11.2022 16:38:54</t>
  </si>
  <si>
    <t>24.11.2022 16:38:55</t>
  </si>
  <si>
    <t>24.11.2022 16:38:57</t>
  </si>
  <si>
    <t>24.11.2022 16:38:58</t>
  </si>
  <si>
    <t>24.11.2022 16:40:22</t>
  </si>
  <si>
    <t>24.11.2022 16:40:24</t>
  </si>
  <si>
    <t>24.11.2022 16:40:46</t>
  </si>
  <si>
    <t>24.11.2022 16:40:48</t>
  </si>
  <si>
    <t>24.11.2022 16:40:49</t>
  </si>
  <si>
    <t>24.11.2022 16:41:34</t>
  </si>
  <si>
    <t>24.11.2022 16:41:46</t>
  </si>
  <si>
    <t>24.11.2022 16:41:48</t>
  </si>
  <si>
    <t>24.11.2022 16:42:54</t>
  </si>
  <si>
    <t>24.11.2022 16:42:57</t>
  </si>
  <si>
    <t>24.11.2022 16:42:58</t>
  </si>
  <si>
    <t>24.11.2022 16:43:00</t>
  </si>
  <si>
    <t>24.11.2022 16:43:13</t>
  </si>
  <si>
    <t>24.11.2022 16:43:15</t>
  </si>
  <si>
    <t>24.11.2022 16:43:16</t>
  </si>
  <si>
    <t>24.11.2022 16:43:18</t>
  </si>
  <si>
    <t>24.11.2022 16:43:25</t>
  </si>
  <si>
    <t>24.11.2022 16:43:27</t>
  </si>
  <si>
    <t>24.11.2022 16:43:28</t>
  </si>
  <si>
    <t>24.11.2022 16:43:30</t>
  </si>
  <si>
    <t>24.11.2022 16:43:31</t>
  </si>
  <si>
    <t>24.11.2022 16:44:13</t>
  </si>
  <si>
    <t>24.11.2022 16:44:15</t>
  </si>
  <si>
    <t>24.11.2022 16:44:34</t>
  </si>
  <si>
    <t>24.11.2022 16:44:36</t>
  </si>
  <si>
    <t>24.11.2022 16:44:43</t>
  </si>
  <si>
    <t>24.11.2022 16:44:45</t>
  </si>
  <si>
    <t>24.11.2022 16:44:46</t>
  </si>
  <si>
    <t>24.11.2022 16:44:48</t>
  </si>
  <si>
    <t>24.11.2022 16:45:33</t>
  </si>
  <si>
    <t>24.11.2022 16:45:34</t>
  </si>
  <si>
    <t>24.11.2022 16:45:36</t>
  </si>
  <si>
    <t>24.11.2022 16:45:37</t>
  </si>
  <si>
    <t>24.11.2022 16:45:42</t>
  </si>
  <si>
    <t>24.11.2022 16:45:46</t>
  </si>
  <si>
    <t>24.11.2022 16:45:48</t>
  </si>
  <si>
    <t>24.11.2022 16:45:49</t>
  </si>
  <si>
    <t>24.11.2022 16:45:51</t>
  </si>
  <si>
    <t>24.11.2022 16:46:09</t>
  </si>
  <si>
    <t>24.11.2022 16:46:10</t>
  </si>
  <si>
    <t>24.11.2022 16:46:13</t>
  </si>
  <si>
    <t>24.11.2022 16:46:16</t>
  </si>
  <si>
    <t>24.11.2022 16:46:18</t>
  </si>
  <si>
    <t>24.11.2022 16:46:21</t>
  </si>
  <si>
    <t>24.11.2022 16:46:22</t>
  </si>
  <si>
    <t>24.11.2022 16:46:25</t>
  </si>
  <si>
    <t>24.11.2022 16:46:27</t>
  </si>
  <si>
    <t>24.11.2022 16:46:28</t>
  </si>
  <si>
    <t>24.11.2022 16:46:56</t>
  </si>
  <si>
    <t>24.11.2022 16:46:58</t>
  </si>
  <si>
    <t>24.11.2022 16:47:13</t>
  </si>
  <si>
    <t>24.11.2022 16:47:14</t>
  </si>
  <si>
    <t>24.11.2022 16:47:16</t>
  </si>
  <si>
    <t>24.11.2022 16:47:17</t>
  </si>
  <si>
    <t>24.11.2022 16:47:20</t>
  </si>
  <si>
    <t>24.11.2022 16:47:22</t>
  </si>
  <si>
    <t>24.11.2022 16:47:23</t>
  </si>
  <si>
    <t>24.11.2022 16:47:41</t>
  </si>
  <si>
    <t>24.11.2022 16:47:44</t>
  </si>
  <si>
    <t>24.11.2022 16:47:46</t>
  </si>
  <si>
    <t>24.11.2022 16:47:58</t>
  </si>
  <si>
    <t>24.11.2022 16:47:59</t>
  </si>
  <si>
    <t>24.11.2022 16:48:10</t>
  </si>
  <si>
    <t>24.11.2022 16:48:11</t>
  </si>
  <si>
    <t>24.11.2022 16:48:16</t>
  </si>
  <si>
    <t>24.11.2022 16:48:22</t>
  </si>
  <si>
    <t>24.11.2022 16:48:23</t>
  </si>
  <si>
    <t>24.11.2022 16:48:25</t>
  </si>
  <si>
    <t>24.11.2022 16:48:26</t>
  </si>
  <si>
    <t>24.11.2022 16:48:29</t>
  </si>
  <si>
    <t>24.11.2022 16:48:43</t>
  </si>
  <si>
    <t>24.11.2022 16:48:52</t>
  </si>
  <si>
    <t>24.11.2022 16:48:59</t>
  </si>
  <si>
    <t>24.11.2022 16:49:01</t>
  </si>
  <si>
    <t>24.11.2022 16:49:10</t>
  </si>
  <si>
    <t>24.11.2022 16:49:11</t>
  </si>
  <si>
    <t>24.11.2022 16:49:14</t>
  </si>
  <si>
    <t>24.11.2022 16:49:17</t>
  </si>
  <si>
    <t>24.11.2022 16:49:19</t>
  </si>
  <si>
    <t>24.11.2022 16:49:20</t>
  </si>
  <si>
    <t>24.11.2022 16:49:26</t>
  </si>
  <si>
    <t>24.11.2022 16:49:28</t>
  </si>
  <si>
    <t>24.11.2022 16:49:29</t>
  </si>
  <si>
    <t>24.11.2022 16:49:40</t>
  </si>
  <si>
    <t>24.11.2022 16:49:41</t>
  </si>
  <si>
    <t>24.11.2022 16:50:05</t>
  </si>
  <si>
    <t>24.11.2022 16:50:10</t>
  </si>
  <si>
    <t>24.11.2022 16:50:11</t>
  </si>
  <si>
    <t>24.11.2022 16:50:13</t>
  </si>
  <si>
    <t>24.11.2022 16:50:17</t>
  </si>
  <si>
    <t>24.11.2022 16:50:19</t>
  </si>
  <si>
    <t>24.11.2022 16:50:34</t>
  </si>
  <si>
    <t>24.11.2022 16:50:35</t>
  </si>
  <si>
    <t>24.11.2022 16:50:37</t>
  </si>
  <si>
    <t>24.11.2022 16:50:38</t>
  </si>
  <si>
    <t>24.11.2022 16:50:41</t>
  </si>
  <si>
    <t>24.11.2022 16:51:10</t>
  </si>
  <si>
    <t>24.11.2022 16:51:11</t>
  </si>
  <si>
    <t>24.11.2022 16:51:13</t>
  </si>
  <si>
    <t>24.11.2022 16:51:26</t>
  </si>
  <si>
    <t>24.11.2022 16:51:29</t>
  </si>
  <si>
    <t>24.11.2022 16:51:30</t>
  </si>
  <si>
    <t>24.11.2022 16:51:44</t>
  </si>
  <si>
    <t>24.11.2022 16:51:45</t>
  </si>
  <si>
    <t>24.11.2022 16:51:51</t>
  </si>
  <si>
    <t>24.11.2022 16:51:53</t>
  </si>
  <si>
    <t>24.11.2022 16:51:54</t>
  </si>
  <si>
    <t>24.11.2022 16:51:57</t>
  </si>
  <si>
    <t>24.11.2022 16:52:29</t>
  </si>
  <si>
    <t>24.11.2022 16:52:30</t>
  </si>
  <si>
    <t>24.11.2022 16:52:32</t>
  </si>
  <si>
    <t>24.11.2022 16:52:36</t>
  </si>
  <si>
    <t>24.11.2022 16:52:38</t>
  </si>
  <si>
    <t>24.11.2022 16:53:12</t>
  </si>
  <si>
    <t>24.11.2022 16:53:14</t>
  </si>
  <si>
    <t>24.11.2022 16:53:30</t>
  </si>
  <si>
    <t>24.11.2022 16:53:32</t>
  </si>
  <si>
    <t>24.11.2022 16:53:36</t>
  </si>
  <si>
    <t>24.11.2022 16:53:38</t>
  </si>
  <si>
    <t>24.11.2022 16:53:42</t>
  </si>
  <si>
    <t>24.11.2022 16:53:51</t>
  </si>
  <si>
    <t>24.11.2022 16:53:53</t>
  </si>
  <si>
    <t>24.11.2022 16:53:54</t>
  </si>
  <si>
    <t>24.11.2022 16:53:56</t>
  </si>
  <si>
    <t>24.11.2022 16:54:05</t>
  </si>
  <si>
    <t>24.11.2022 16:54:06</t>
  </si>
  <si>
    <t>24.11.2022 16:54:09</t>
  </si>
  <si>
    <t>24.11.2022 16:54:11</t>
  </si>
  <si>
    <t>24.11.2022 16:54:14</t>
  </si>
  <si>
    <t>24.11.2022 16:54:18</t>
  </si>
  <si>
    <t>24.11.2022 16:54:19</t>
  </si>
  <si>
    <t>24.11.2022 16:54:21</t>
  </si>
  <si>
    <t>24.11.2022 16:54:22</t>
  </si>
  <si>
    <t>24.11.2022 16:54:24</t>
  </si>
  <si>
    <t>24.11.2022 16:54:25</t>
  </si>
  <si>
    <t>24.11.2022 16:54:52</t>
  </si>
  <si>
    <t>24.11.2022 16:54:54</t>
  </si>
  <si>
    <t>24.11.2022 16:54:57</t>
  </si>
  <si>
    <t>24.11.2022 16:55:00</t>
  </si>
  <si>
    <t>24.11.2022 16:55:01</t>
  </si>
  <si>
    <t>24.11.2022 16:55:03</t>
  </si>
  <si>
    <t>24.11.2022 16:55:04</t>
  </si>
  <si>
    <t>24.11.2022 16:55:06</t>
  </si>
  <si>
    <t>24.11.2022 16:55:16</t>
  </si>
  <si>
    <t>24.11.2022 16:55:18</t>
  </si>
  <si>
    <t>24.11.2022 16:56:16</t>
  </si>
  <si>
    <t>24.11.2022 16:56:19</t>
  </si>
  <si>
    <t>24.11.2022 16:56:28</t>
  </si>
  <si>
    <t>24.11.2022 16:56:30</t>
  </si>
  <si>
    <t>24.11.2022 16:56:58</t>
  </si>
  <si>
    <t>24.11.2022 16:57:00</t>
  </si>
  <si>
    <t>24.11.2022 16:57:31</t>
  </si>
  <si>
    <t>24.11.2022 16:57:33</t>
  </si>
  <si>
    <t>24.11.2022 16:57:40</t>
  </si>
  <si>
    <t>24.11.2022 16:57:42</t>
  </si>
  <si>
    <t>24.11.2022 16:57:43</t>
  </si>
  <si>
    <t>24.11.2022 16:57:46</t>
  </si>
  <si>
    <t>24.11.2022 16:57:48</t>
  </si>
  <si>
    <t>24.11.2022 16:57:49</t>
  </si>
  <si>
    <t>24.11.2022 16:58:24</t>
  </si>
  <si>
    <t>24.11.2022 16:58:25</t>
  </si>
  <si>
    <t>24.11.2022 16:58:27</t>
  </si>
  <si>
    <t>24.11.2022 16:58:28</t>
  </si>
  <si>
    <t>24.11.2022 16:58:30</t>
  </si>
  <si>
    <t>24.11.2022 16:58:31</t>
  </si>
  <si>
    <t>24.11.2022 16:58:33</t>
  </si>
  <si>
    <t>24.11.2022 16:58:51</t>
  </si>
  <si>
    <t>24.11.2022 16:58:52</t>
  </si>
  <si>
    <t>24.11.2022 17:00:30</t>
  </si>
  <si>
    <t>24.11.2022 17:00:31</t>
  </si>
  <si>
    <t>24.11.2022 17:00:51</t>
  </si>
  <si>
    <t>24.11.2022 17:00:52</t>
  </si>
  <si>
    <t>24.11.2022 17:01:10</t>
  </si>
  <si>
    <t>24.11.2022 17:01:12</t>
  </si>
  <si>
    <t>24.11.2022 17:01:42</t>
  </si>
  <si>
    <t>24.11.2022 17:01:43</t>
  </si>
  <si>
    <t>24.11.2022 17:01:46</t>
  </si>
  <si>
    <t>24.11.2022 17:02:42</t>
  </si>
  <si>
    <t>24.11.2022 17:02:43</t>
  </si>
  <si>
    <t>24.11.2022 17:02:46</t>
  </si>
  <si>
    <t>24.11.2022 17:03:27</t>
  </si>
  <si>
    <t>24.11.2022 17:03:28</t>
  </si>
  <si>
    <t>24.11.2022 17:03:31</t>
  </si>
  <si>
    <t>24.11.2022 17:03:49</t>
  </si>
  <si>
    <t>24.11.2022 17:03:51</t>
  </si>
  <si>
    <t>24.11.2022 17:03:54</t>
  </si>
  <si>
    <t>24.11.2022 17:04:00</t>
  </si>
  <si>
    <t>24.11.2022 17:04:01</t>
  </si>
  <si>
    <t>24.11.2022 17:04:07</t>
  </si>
  <si>
    <t>24.11.2022 17:04:09</t>
  </si>
  <si>
    <t>24.11.2022 17:04:10</t>
  </si>
  <si>
    <t>24.11.2022 17:04:12</t>
  </si>
  <si>
    <t>24.11.2022 17:04:15</t>
  </si>
  <si>
    <t>24.11.2022 17:04:45</t>
  </si>
  <si>
    <t>24.11.2022 17:04:46</t>
  </si>
  <si>
    <t>24.11.2022 17:04:48</t>
  </si>
  <si>
    <t>24.11.2022 17:05:27</t>
  </si>
  <si>
    <t>24.11.2022 17:05:28</t>
  </si>
  <si>
    <t>24.11.2022 17:05:30</t>
  </si>
  <si>
    <t>24.11.2022 17:05:39</t>
  </si>
  <si>
    <t>24.11.2022 17:05:40</t>
  </si>
  <si>
    <t>24.11.2022 17:05:42</t>
  </si>
  <si>
    <t>24.11.2022 17:05:58</t>
  </si>
  <si>
    <t>24.11.2022 17:06:00</t>
  </si>
  <si>
    <t>24.11.2022 17:06:01</t>
  </si>
  <si>
    <t>24.11.2022 17:06:21</t>
  </si>
  <si>
    <t>24.11.2022 17:06:24</t>
  </si>
  <si>
    <t>24.11.2022 17:06:25</t>
  </si>
  <si>
    <t>24.11.2022 17:06:27</t>
  </si>
  <si>
    <t>24.11.2022 17:06:28</t>
  </si>
  <si>
    <t>24.11.2022 17:06:30</t>
  </si>
  <si>
    <t>24.11.2022 17:06:43</t>
  </si>
  <si>
    <t>24.11.2022 17:06:45</t>
  </si>
  <si>
    <t>24.11.2022 17:06:46</t>
  </si>
  <si>
    <t>24.11.2022 17:06:48</t>
  </si>
  <si>
    <t>24.11.2022 17:07:09</t>
  </si>
  <si>
    <t>24.11.2022 17:07:10</t>
  </si>
  <si>
    <t>24.11.2022 17:07:12</t>
  </si>
  <si>
    <t>24.11.2022 17:07:31</t>
  </si>
  <si>
    <t>24.11.2022 17:07:33</t>
  </si>
  <si>
    <t>24.11.2022 17:08:24</t>
  </si>
  <si>
    <t>24.11.2022 17:08:25</t>
  </si>
  <si>
    <t>24.11.2022 17:08:27</t>
  </si>
  <si>
    <t>24.11.2022 17:08:31</t>
  </si>
  <si>
    <t>24.11.2022 17:09:24</t>
  </si>
  <si>
    <t>24.11.2022 17:09:25</t>
  </si>
  <si>
    <t>24.11.2022 17:09:26</t>
  </si>
  <si>
    <t>24.11.2022 17:09:28</t>
  </si>
  <si>
    <t>24.11.2022 17:09:31</t>
  </si>
  <si>
    <t>24.11.2022 17:09:32</t>
  </si>
  <si>
    <t>24.11.2022 17:09:56</t>
  </si>
  <si>
    <t>24.11.2022 17:09:58</t>
  </si>
  <si>
    <t>24.11.2022 17:09:59</t>
  </si>
  <si>
    <t>24.11.2022 17:10:02</t>
  </si>
  <si>
    <t>24.11.2022 17:10:19</t>
  </si>
  <si>
    <t>24.11.2022 17:10:22</t>
  </si>
  <si>
    <t>24.11.2022 17:10:23</t>
  </si>
  <si>
    <t>24.11.2022 17:10:52</t>
  </si>
  <si>
    <t>24.11.2022 17:10:53</t>
  </si>
  <si>
    <t>24.11.2022 17:10:55</t>
  </si>
  <si>
    <t>24.11.2022 17:11:19</t>
  </si>
  <si>
    <t>24.11.2022 17:11:20</t>
  </si>
  <si>
    <t>24.11.2022 17:11:22</t>
  </si>
  <si>
    <t>24.11.2022 17:11:37</t>
  </si>
  <si>
    <t>24.11.2022 17:11:38</t>
  </si>
  <si>
    <t>24.11.2022 17:11:41</t>
  </si>
  <si>
    <t>24.11.2022 17:11:43</t>
  </si>
  <si>
    <t>24.11.2022 17:11:44</t>
  </si>
  <si>
    <t>24.11.2022 17:11:47</t>
  </si>
  <si>
    <t>24.11.2022 17:11:49</t>
  </si>
  <si>
    <t>24.11.2022 17:11:50</t>
  </si>
  <si>
    <t>24.11.2022 17:11:59</t>
  </si>
  <si>
    <t>24.11.2022 17:12:01</t>
  </si>
  <si>
    <t>24.11.2022 17:12:02</t>
  </si>
  <si>
    <t>24.11.2022 17:12:04</t>
  </si>
  <si>
    <t>24.11.2022 17:12:10</t>
  </si>
  <si>
    <t>24.11.2022 17:12:16</t>
  </si>
  <si>
    <t>24.11.2022 17:12:17</t>
  </si>
  <si>
    <t>24.11.2022 17:12:19</t>
  </si>
  <si>
    <t>24.11.2022 17:12:22</t>
  </si>
  <si>
    <t>24.11.2022 17:12:34</t>
  </si>
  <si>
    <t>24.11.2022 17:12:35</t>
  </si>
  <si>
    <t>24.11.2022 17:12:50</t>
  </si>
  <si>
    <t>24.11.2022 17:12:52</t>
  </si>
  <si>
    <t>24.11.2022 17:13:05</t>
  </si>
  <si>
    <t>24.11.2022 17:13:07</t>
  </si>
  <si>
    <t>24.11.2022 17:13:49</t>
  </si>
  <si>
    <t>24.11.2022 17:13:50</t>
  </si>
  <si>
    <t>24.11.2022 17:14:07</t>
  </si>
  <si>
    <t>24.11.2022 17:14:13</t>
  </si>
  <si>
    <t>24.11.2022 17:14:58</t>
  </si>
  <si>
    <t>24.11.2022 17:14:59</t>
  </si>
  <si>
    <t>24.11.2022 17:15:01</t>
  </si>
  <si>
    <t>24.11.2022 17:15:02</t>
  </si>
  <si>
    <t>24.11.2022 17:15:04</t>
  </si>
  <si>
    <t>24.11.2022 17:15:16</t>
  </si>
  <si>
    <t>24.11.2022 17:15:17</t>
  </si>
  <si>
    <t>24.11.2022 17:15:25</t>
  </si>
  <si>
    <t>24.11.2022 17:15:26</t>
  </si>
  <si>
    <t>24.11.2022 17:15:30</t>
  </si>
  <si>
    <t>24.11.2022 17:15:32</t>
  </si>
  <si>
    <t>24.11.2022 17:16:00</t>
  </si>
  <si>
    <t>24.11.2022 17:16:02</t>
  </si>
  <si>
    <t>24.11.2022 17:16:08</t>
  </si>
  <si>
    <t>24.11.2022 17:16:09</t>
  </si>
  <si>
    <t>24.11.2022 17:16:11</t>
  </si>
  <si>
    <t>24.11.2022 17:16:12</t>
  </si>
  <si>
    <t>24.11.2022 17:16:14</t>
  </si>
  <si>
    <t>24.11.2022 17:16:50</t>
  </si>
  <si>
    <t>24.11.2022 17:17:05</t>
  </si>
  <si>
    <t>24.11.2022 17:17:07</t>
  </si>
  <si>
    <t>24.11.2022 17:17:58</t>
  </si>
  <si>
    <t>24.11.2022 17:18:00</t>
  </si>
  <si>
    <t>24.11.2022 17:18:01</t>
  </si>
  <si>
    <t>24.11.2022 17:18:04</t>
  </si>
  <si>
    <t>24.11.2022 17:18:09</t>
  </si>
  <si>
    <t>24.11.2022 17:18:19</t>
  </si>
  <si>
    <t>24.11.2022 17:18:21</t>
  </si>
  <si>
    <t>24.11.2022 17:18:22</t>
  </si>
  <si>
    <t>24.11.2022 17:18:24</t>
  </si>
  <si>
    <t>24.11.2022 17:18:25</t>
  </si>
  <si>
    <t>24.11.2022 17:18:27</t>
  </si>
  <si>
    <t>24.11.2022 17:18:57</t>
  </si>
  <si>
    <t>24.11.2022 17:18:58</t>
  </si>
  <si>
    <t>24.11.2022 17:19:09</t>
  </si>
  <si>
    <t>24.11.2022 17:19:10</t>
  </si>
  <si>
    <t>24.11.2022 17:19:12</t>
  </si>
  <si>
    <t>24.11.2022 17:19:13</t>
  </si>
  <si>
    <t>24.11.2022 17:19:15</t>
  </si>
  <si>
    <t>24.11.2022 17:19:16</t>
  </si>
  <si>
    <t>24.11.2022 17:19:18</t>
  </si>
  <si>
    <t>24.11.2022 17:19:54</t>
  </si>
  <si>
    <t>24.11.2022 17:19:55</t>
  </si>
  <si>
    <t>24.11.2022 17:19:57</t>
  </si>
  <si>
    <t>24.11.2022 17:20:01</t>
  </si>
  <si>
    <t>24.11.2022 17:20:06</t>
  </si>
  <si>
    <t>24.11.2022 17:20:07</t>
  </si>
  <si>
    <t>24.11.2022 17:20:09</t>
  </si>
  <si>
    <t>24.11.2022 17:20:39</t>
  </si>
  <si>
    <t>24.11.2022 17:20:40</t>
  </si>
  <si>
    <t>24.11.2022 17:20:45</t>
  </si>
  <si>
    <t>24.11.2022 17:20:46</t>
  </si>
  <si>
    <t>24.11.2022 17:21:30</t>
  </si>
  <si>
    <t>24.11.2022 17:21:31</t>
  </si>
  <si>
    <t>24.11.2022 17:21:43</t>
  </si>
  <si>
    <t>24.11.2022 17:21:45</t>
  </si>
  <si>
    <t>24.11.2022 17:21:46</t>
  </si>
  <si>
    <t>24.11.2022 17:21:48</t>
  </si>
  <si>
    <t>24.11.2022 17:21:49</t>
  </si>
  <si>
    <t>24.11.2022 17:24:19</t>
  </si>
  <si>
    <t>24.11.2022 17:24:21</t>
  </si>
  <si>
    <t>24.11.2022 17:24:30</t>
  </si>
  <si>
    <t>24.11.2022 17:24:31</t>
  </si>
  <si>
    <t>24.11.2022 17:25:01</t>
  </si>
  <si>
    <t>24.11.2022 17:25:03</t>
  </si>
  <si>
    <t>24.11.2022 17:25:04</t>
  </si>
  <si>
    <t>24.11.2022 17:25:06</t>
  </si>
  <si>
    <t>24.11.2022 17:25:07</t>
  </si>
  <si>
    <t>24.11.2022 17:25:09</t>
  </si>
  <si>
    <t>24.11.2022 17:25:21</t>
  </si>
  <si>
    <t>24.11.2022 17:25:34</t>
  </si>
  <si>
    <t>24.11.2022 17:25:39</t>
  </si>
  <si>
    <t>24.11.2022 17:25:40</t>
  </si>
  <si>
    <t>24.11.2022 17:25:45</t>
  </si>
  <si>
    <t>24.11.2022 17:25:46</t>
  </si>
  <si>
    <t>24.11.2022 17:26:19</t>
  </si>
  <si>
    <t>24.11.2022 17:26:21</t>
  </si>
  <si>
    <t>24.11.2022 17:26:33</t>
  </si>
  <si>
    <t>24.11.2022 17:26:34</t>
  </si>
  <si>
    <t>24.11.2022 17:26:49</t>
  </si>
  <si>
    <t>24.11.2022 17:26:52</t>
  </si>
  <si>
    <t>24.11.2022 17:26:55</t>
  </si>
  <si>
    <t>24.11.2022 17:27:06</t>
  </si>
  <si>
    <t>24.11.2022 17:27:07</t>
  </si>
  <si>
    <t>24.11.2022 17:27:08</t>
  </si>
  <si>
    <t>24.11.2022 17:27:11</t>
  </si>
  <si>
    <t>24.11.2022 17:27:13</t>
  </si>
  <si>
    <t>24.11.2022 17:27:14</t>
  </si>
  <si>
    <t>24.11.2022 17:27:16</t>
  </si>
  <si>
    <t>24.11.2022 17:27:17</t>
  </si>
  <si>
    <t>24.11.2022 17:28:07</t>
  </si>
  <si>
    <t>24.11.2022 17:28:08</t>
  </si>
  <si>
    <t>24.11.2022 17:28:11</t>
  </si>
  <si>
    <t>24.11.2022 17:28:13</t>
  </si>
  <si>
    <t>24.11.2022 17:28:14</t>
  </si>
  <si>
    <t>24.11.2022 17:28:34</t>
  </si>
  <si>
    <t>24.11.2022 17:28:35</t>
  </si>
  <si>
    <t>24.11.2022 17:28:37</t>
  </si>
  <si>
    <t>24.11.2022 17:28:47</t>
  </si>
  <si>
    <t>24.11.2022 17:28:49</t>
  </si>
  <si>
    <t>24.11.2022 17:28:50</t>
  </si>
  <si>
    <t>24.11.2022 17:28:52</t>
  </si>
  <si>
    <t>24.11.2022 17:28:53</t>
  </si>
  <si>
    <t>24.11.2022 17:28:56</t>
  </si>
  <si>
    <t>24.11.2022 17:28:58</t>
  </si>
  <si>
    <t>24.11.2022 17:29:31</t>
  </si>
  <si>
    <t>24.11.2022 17:29:32</t>
  </si>
  <si>
    <t>24.11.2022 17:29:34</t>
  </si>
  <si>
    <t>24.11.2022 17:29:56</t>
  </si>
  <si>
    <t>24.11.2022 17:29:58</t>
  </si>
  <si>
    <t>24.11.2022 17:29:59</t>
  </si>
  <si>
    <t>24.11.2022 17:30:01</t>
  </si>
  <si>
    <t>24.11.2022 17:30:02</t>
  </si>
  <si>
    <t>24.11.2022 17:30:04</t>
  </si>
  <si>
    <t>24.11.2022 17:30:13</t>
  </si>
  <si>
    <t>24.11.2022 17:30:14</t>
  </si>
  <si>
    <t>24.11.2022 17:30:16</t>
  </si>
  <si>
    <t>24.11.2022 17:30:17</t>
  </si>
  <si>
    <t>24.11.2022 17:30:35</t>
  </si>
  <si>
    <t>24.11.2022 17:30:37</t>
  </si>
  <si>
    <t>24.11.2022 17:30:38</t>
  </si>
  <si>
    <t>24.11.2022 17:30:44</t>
  </si>
  <si>
    <t>24.11.2022 17:30:46</t>
  </si>
  <si>
    <t>24.11.2022 17:31:47</t>
  </si>
  <si>
    <t>24.11.2022 17:31:49</t>
  </si>
  <si>
    <t>24.11.2022 17:31:50</t>
  </si>
  <si>
    <t>24.11.2022 17:31:52</t>
  </si>
  <si>
    <t>24.11.2022 17:32:05</t>
  </si>
  <si>
    <t>24.11.2022 17:32:35</t>
  </si>
  <si>
    <t>24.11.2022 17:32:38</t>
  </si>
  <si>
    <t>24.11.2022 17:32:40</t>
  </si>
  <si>
    <t>24.11.2022 17:32:53</t>
  </si>
  <si>
    <t>24.11.2022 17:32:55</t>
  </si>
  <si>
    <t>24.11.2022 17:32:58</t>
  </si>
  <si>
    <t>24.11.2022 17:33:13</t>
  </si>
  <si>
    <t>24.11.2022 17:33:14</t>
  </si>
  <si>
    <t>24.11.2022 17:33:19</t>
  </si>
  <si>
    <t>24.11.2022 17:34:25</t>
  </si>
  <si>
    <t>24.11.2022 17:34:26</t>
  </si>
  <si>
    <t>24.11.2022 17:34:28</t>
  </si>
  <si>
    <t>24.11.2022 17:34:31</t>
  </si>
  <si>
    <t>24.11.2022 17:34:34</t>
  </si>
  <si>
    <t>24.11.2022 17:34:43</t>
  </si>
  <si>
    <t>24.11.2022 17:34:44</t>
  </si>
  <si>
    <t>24.11.2022 17:35:05</t>
  </si>
  <si>
    <t>24.11.2022 17:35:07</t>
  </si>
  <si>
    <t>24.11.2022 17:35:26</t>
  </si>
  <si>
    <t>24.11.2022 17:35:28</t>
  </si>
  <si>
    <t>24.11.2022 17:35:29</t>
  </si>
  <si>
    <t>24.11.2022 17:36:22</t>
  </si>
  <si>
    <t>24.11.2022 17:36:23</t>
  </si>
  <si>
    <t>24.11.2022 17:36:25</t>
  </si>
  <si>
    <t>24.11.2022 17:36:37</t>
  </si>
  <si>
    <t>24.11.2022 17:36:38</t>
  </si>
  <si>
    <t>24.11.2022 17:36:41</t>
  </si>
  <si>
    <t>24.11.2022 17:36:43</t>
  </si>
  <si>
    <t>24.11.2022 17:36:44</t>
  </si>
  <si>
    <t>24.11.2022 17:36:52</t>
  </si>
  <si>
    <t>24.11.2022 17:36:56</t>
  </si>
  <si>
    <t>24.11.2022 17:36:58</t>
  </si>
  <si>
    <t>24.11.2022 17:37:19</t>
  </si>
  <si>
    <t>24.11.2022 17:37:20</t>
  </si>
  <si>
    <t>24.11.2022 17:37:31</t>
  </si>
  <si>
    <t>24.11.2022 17:37:32</t>
  </si>
  <si>
    <t>24.11.2022 17:37:44</t>
  </si>
  <si>
    <t>24.11.2022 17:37:46</t>
  </si>
  <si>
    <t>24.11.2022 17:37:47</t>
  </si>
  <si>
    <t>24.11.2022 17:38:14</t>
  </si>
  <si>
    <t>24.11.2022 17:38:15</t>
  </si>
  <si>
    <t>24.11.2022 17:38:17</t>
  </si>
  <si>
    <t>24.11.2022 17:38:30</t>
  </si>
  <si>
    <t>24.11.2022 17:38:32</t>
  </si>
  <si>
    <t>24.11.2022 17:38:33</t>
  </si>
  <si>
    <t>24.11.2022 17:38:35</t>
  </si>
  <si>
    <t>24.11.2022 17:38:38</t>
  </si>
  <si>
    <t>24.11.2022 17:39:08</t>
  </si>
  <si>
    <t>24.11.2022 17:39:41</t>
  </si>
  <si>
    <t>24.11.2022 17:39:42</t>
  </si>
  <si>
    <t>24.11.2022 17:39:45</t>
  </si>
  <si>
    <t>24.11.2022 17:39:47</t>
  </si>
  <si>
    <t>24.11.2022 17:39:48</t>
  </si>
  <si>
    <t>24.11.2022 17:39:50</t>
  </si>
  <si>
    <t>24.11.2022 17:40:09</t>
  </si>
  <si>
    <t>24.11.2022 17:40:11</t>
  </si>
  <si>
    <t>24.11.2022 17:40:15</t>
  </si>
  <si>
    <t>24.11.2022 17:41:06</t>
  </si>
  <si>
    <t>24.11.2022 17:41:24</t>
  </si>
  <si>
    <t>24.11.2022 17:41:26</t>
  </si>
  <si>
    <t>24.11.2022 17:41:54</t>
  </si>
  <si>
    <t>24.11.2022 17:41:57</t>
  </si>
  <si>
    <t>24.11.2022 17:41:59</t>
  </si>
  <si>
    <t>24.11.2022 17:42:00</t>
  </si>
  <si>
    <t>24.11.2022 17:42:02</t>
  </si>
  <si>
    <t>24.11.2022 17:42:11</t>
  </si>
  <si>
    <t>24.11.2022 17:42:12</t>
  </si>
  <si>
    <t>24.11.2022 17:42:15</t>
  </si>
  <si>
    <t>24.11.2022 17:42:26</t>
  </si>
  <si>
    <t>24.11.2022 17:42:27</t>
  </si>
  <si>
    <t>24.11.2022 17:42:47</t>
  </si>
  <si>
    <t>24.11.2022 17:42:48</t>
  </si>
  <si>
    <t>24.11.2022 17:42:50</t>
  </si>
  <si>
    <t>24.11.2022 17:42:59</t>
  </si>
  <si>
    <t>24.11.2022 17:43:00</t>
  </si>
  <si>
    <t>24.11.2022 17:43:44</t>
  </si>
  <si>
    <t>24.11.2022 17:43:45</t>
  </si>
  <si>
    <t>24.11.2022 17:43:47</t>
  </si>
  <si>
    <t>24.11.2022 17:44:54</t>
  </si>
  <si>
    <t>24.11.2022 17:44:56</t>
  </si>
  <si>
    <t>24.11.2022 17:44:57</t>
  </si>
  <si>
    <t>24.11.2022 17:45:00</t>
  </si>
  <si>
    <t>24.11.2022 17:45:21</t>
  </si>
  <si>
    <t>24.11.2022 17:45:23</t>
  </si>
  <si>
    <t>24.11.2022 17:45:24</t>
  </si>
  <si>
    <t>24.11.2022 17:45:32</t>
  </si>
  <si>
    <t>24.11.2022 17:45:35</t>
  </si>
  <si>
    <t>24.11.2022 17:45:47</t>
  </si>
  <si>
    <t>24.11.2022 17:45:48</t>
  </si>
  <si>
    <t>24.11.2022 17:45:50</t>
  </si>
  <si>
    <t>24.11.2022 17:46:03</t>
  </si>
  <si>
    <t>24.11.2022 17:46:05</t>
  </si>
  <si>
    <t>24.11.2022 17:46:08</t>
  </si>
  <si>
    <t>24.11.2022 17:46:24</t>
  </si>
  <si>
    <t>24.11.2022 17:46:26</t>
  </si>
  <si>
    <t>24.11.2022 17:46:45</t>
  </si>
  <si>
    <t>24.11.2022 17:47:02</t>
  </si>
  <si>
    <t>24.11.2022 17:47:03</t>
  </si>
  <si>
    <t>24.11.2022 17:47:17</t>
  </si>
  <si>
    <t>24.11.2022 17:47:18</t>
  </si>
  <si>
    <t>24.11.2022 17:47:29</t>
  </si>
  <si>
    <t>24.11.2022 17:47:30</t>
  </si>
  <si>
    <t>24.11.2022 17:47:32</t>
  </si>
  <si>
    <t>24.11.2022 17:47:33</t>
  </si>
  <si>
    <t>24.11.2022 17:47:35</t>
  </si>
  <si>
    <t>24.11.2022 17:47:45</t>
  </si>
  <si>
    <t>24.11.2022 17:47:48</t>
  </si>
  <si>
    <t>24.11.2022 17:47:50</t>
  </si>
  <si>
    <t>24.11.2022 17:48:17</t>
  </si>
  <si>
    <t>24.11.2022 17:48:18</t>
  </si>
  <si>
    <t>24.11.2022 17:48:20</t>
  </si>
  <si>
    <t>24.11.2022 17:48:54</t>
  </si>
  <si>
    <t>24.11.2022 17:48:55</t>
  </si>
  <si>
    <t>24.11.2022 17:49:24</t>
  </si>
  <si>
    <t>24.11.2022 17:49:25</t>
  </si>
  <si>
    <t>24.11.2022 17:49:28</t>
  </si>
  <si>
    <t>24.11.2022 17:49:46</t>
  </si>
  <si>
    <t>24.11.2022 17:49:48</t>
  </si>
  <si>
    <t>24.11.2022 17:49:55</t>
  </si>
  <si>
    <t>24.11.2022 17:49:57</t>
  </si>
  <si>
    <t>24.11.2022 17:50:28</t>
  </si>
  <si>
    <t>24.11.2022 17:50:30</t>
  </si>
  <si>
    <t>24.11.2022 17:50:57</t>
  </si>
  <si>
    <t>24.11.2022 17:50:58</t>
  </si>
  <si>
    <t>24.11.2022 17:51:31</t>
  </si>
  <si>
    <t>24.11.2022 17:51:33</t>
  </si>
  <si>
    <t>24.11.2022 17:51:34</t>
  </si>
  <si>
    <t>24.11.2022 17:51:48</t>
  </si>
  <si>
    <t>24.11.2022 17:51:49</t>
  </si>
  <si>
    <t>24.11.2022 17:51:51</t>
  </si>
  <si>
    <t>24.11.2022 17:51:52</t>
  </si>
  <si>
    <t>24.11.2022 17:51:54</t>
  </si>
  <si>
    <t>24.11.2022 17:52:27</t>
  </si>
  <si>
    <t>24.11.2022 17:52:28</t>
  </si>
  <si>
    <t>24.11.2022 17:52:30</t>
  </si>
  <si>
    <t>24.11.2022 17:52:57</t>
  </si>
  <si>
    <t>24.11.2022 17:52:58</t>
  </si>
  <si>
    <t>24.11.2022 17:53:00</t>
  </si>
  <si>
    <t>24.11.2022 17:53:01</t>
  </si>
  <si>
    <t>24.11.2022 17:53:03</t>
  </si>
  <si>
    <t>24.11.2022 17:53:09</t>
  </si>
  <si>
    <t>24.11.2022 17:53:10</t>
  </si>
  <si>
    <t>24.11.2022 17:53:12</t>
  </si>
  <si>
    <t>24.11.2022 17:53:22</t>
  </si>
  <si>
    <t>24.11.2022 17:53:24</t>
  </si>
  <si>
    <t>24.11.2022 17:53:25</t>
  </si>
  <si>
    <t>24.11.2022 17:53:31</t>
  </si>
  <si>
    <t>24.11.2022 17:53:33</t>
  </si>
  <si>
    <t>24.11.2022 17:53:34</t>
  </si>
  <si>
    <t>24.11.2022 17:54:00</t>
  </si>
  <si>
    <t>24.11.2022 17:54:01</t>
  </si>
  <si>
    <t>24.11.2022 17:56:03</t>
  </si>
  <si>
    <t>24.11.2022 17:56:04</t>
  </si>
  <si>
    <t>24.11.2022 17:56:16</t>
  </si>
  <si>
    <t>24.11.2022 17:56:18</t>
  </si>
  <si>
    <t>24.11.2022 17:56:55</t>
  </si>
  <si>
    <t>24.11.2022 17:56:57</t>
  </si>
  <si>
    <t>24.11.2022 17:58:43</t>
  </si>
  <si>
    <t>24.11.2022 17:58:45</t>
  </si>
  <si>
    <t>24.11.2022 17:58:49</t>
  </si>
  <si>
    <t>24.11.2022 17:59:07</t>
  </si>
  <si>
    <t>24.11.2022 17:59:58</t>
  </si>
  <si>
    <t>24.11.2022 18:00:00</t>
  </si>
  <si>
    <t>24.11.2022 18:00:01</t>
  </si>
  <si>
    <t>24.11.2022 18:00:03</t>
  </si>
  <si>
    <t>24.11.2022 18:00:04</t>
  </si>
  <si>
    <t>24.11.2022 18:00:06</t>
  </si>
  <si>
    <t>24.11.2022 18:01:01</t>
  </si>
  <si>
    <t>24.11.2022 18:01:21</t>
  </si>
  <si>
    <t>24.11.2022 18:01:22</t>
  </si>
  <si>
    <t>24.11.2022 18:01:48</t>
  </si>
  <si>
    <t>24.11.2022 18:02:54</t>
  </si>
  <si>
    <t>24.11.2022 18:02:55</t>
  </si>
  <si>
    <t>24.11.2022 18:03:15</t>
  </si>
  <si>
    <t>24.11.2022 18:05:30</t>
  </si>
  <si>
    <t>24.11.2022 18:05:31</t>
  </si>
  <si>
    <t>24.11.2022 18:05:33</t>
  </si>
  <si>
    <t>24.11.2022 18:05:34</t>
  </si>
  <si>
    <t>24.11.2022 18:05:39</t>
  </si>
  <si>
    <t>24.11.2022 18:05:58</t>
  </si>
  <si>
    <t>24.11.2022 18:06:00</t>
  </si>
  <si>
    <t>24.11.2022 18:06:04</t>
  </si>
  <si>
    <t>24.11.2022 18:06:06</t>
  </si>
  <si>
    <t>24.11.2022 18:07:04</t>
  </si>
  <si>
    <t>24.11.2022 18:07:06</t>
  </si>
  <si>
    <t>24.11.2022 18:07:10</t>
  </si>
  <si>
    <t>24.11.2022 18:07:12</t>
  </si>
  <si>
    <t>24.11.2022 18:07:22</t>
  </si>
  <si>
    <t>24.11.2022 18:07:28</t>
  </si>
  <si>
    <t>24.11.2022 18:07:34</t>
  </si>
  <si>
    <t>24.11.2022 18:07:36</t>
  </si>
  <si>
    <t>24.11.2022 18:07:49</t>
  </si>
  <si>
    <t>24.11.2022 18:07:51</t>
  </si>
  <si>
    <t>24.11.2022 18:07:55</t>
  </si>
  <si>
    <t>24.11.2022 18:07:57</t>
  </si>
  <si>
    <t>24.11.2022 18:08:36</t>
  </si>
  <si>
    <t>24.11.2022 18:08:37</t>
  </si>
  <si>
    <t>24.11.2022 18:08:39</t>
  </si>
  <si>
    <t>24.11.2022 18:09:36</t>
  </si>
  <si>
    <t>24.11.2022 18:09:37</t>
  </si>
  <si>
    <t>24.11.2022 18:10:36</t>
  </si>
  <si>
    <t>24.11.2022 18:10:37</t>
  </si>
  <si>
    <t>24.11.2022 18:10:38</t>
  </si>
  <si>
    <t>24.11.2022 18:10:43</t>
  </si>
  <si>
    <t>24.11.2022 18:10:44</t>
  </si>
  <si>
    <t>24.11.2022 18:10:47</t>
  </si>
  <si>
    <t>24.11.2022 18:10:58</t>
  </si>
  <si>
    <t>24.11.2022 18:11:28</t>
  </si>
  <si>
    <t>24.11.2022 18:11:29</t>
  </si>
  <si>
    <t>24.11.2022 18:11:31</t>
  </si>
  <si>
    <t>24.11.2022 18:12:05</t>
  </si>
  <si>
    <t>24.11.2022 18:12:07</t>
  </si>
  <si>
    <t>24.11.2022 18:12:08</t>
  </si>
  <si>
    <t>24.11.2022 18:12:10</t>
  </si>
  <si>
    <t>24.11.2022 18:12:28</t>
  </si>
  <si>
    <t>24.11.2022 18:13:38</t>
  </si>
  <si>
    <t>24.11.2022 18:14:04</t>
  </si>
  <si>
    <t>24.11.2022 18:14:05</t>
  </si>
  <si>
    <t>24.11.2022 18:14:52</t>
  </si>
  <si>
    <t>24.11.2022 18:14:55</t>
  </si>
  <si>
    <t>24.11.2022 18:14:56</t>
  </si>
  <si>
    <t>24.11.2022 18:15:07</t>
  </si>
  <si>
    <t>24.11.2022 18:15:08</t>
  </si>
  <si>
    <t>24.11.2022 18:15:47</t>
  </si>
  <si>
    <t>24.11.2022 18:15:49</t>
  </si>
  <si>
    <t>24.11.2022 18:15:55</t>
  </si>
  <si>
    <t>24.11.2022 18:15:56</t>
  </si>
  <si>
    <t>24.11.2022 18:15:58</t>
  </si>
  <si>
    <t>24.11.2022 18:17:08</t>
  </si>
  <si>
    <t>24.11.2022 18:17:10</t>
  </si>
  <si>
    <t>24.11.2022 18:17:11</t>
  </si>
  <si>
    <t>24.11.2022 18:17:16</t>
  </si>
  <si>
    <t>24.11.2022 18:17:17</t>
  </si>
  <si>
    <t>24.11.2022 18:17:19</t>
  </si>
  <si>
    <t>24.11.2022 18:17:22</t>
  </si>
  <si>
    <t>24.11.2022 18:17:23</t>
  </si>
  <si>
    <t>24.11.2022 18:17:25</t>
  </si>
  <si>
    <t>24.11.2022 18:17:26</t>
  </si>
  <si>
    <t>24.11.2022 18:17:28</t>
  </si>
  <si>
    <t>24.11.2022 18:17:31</t>
  </si>
  <si>
    <t>24.11.2022 18:17:32</t>
  </si>
  <si>
    <t>24.11.2022 18:17:44</t>
  </si>
  <si>
    <t>24.11.2022 18:17:46</t>
  </si>
  <si>
    <t>24.11.2022 18:17:47</t>
  </si>
  <si>
    <t>24.11.2022 18:17:49</t>
  </si>
  <si>
    <t>24.11.2022 18:19:11</t>
  </si>
  <si>
    <t>24.11.2022 18:19:13</t>
  </si>
  <si>
    <t>24.11.2022 18:20:16</t>
  </si>
  <si>
    <t>24.11.2022 18:20:19</t>
  </si>
  <si>
    <t>24.11.2022 18:21:40</t>
  </si>
  <si>
    <t>24.11.2022 18:21:41</t>
  </si>
  <si>
    <t>24.11.2022 18:21:53</t>
  </si>
  <si>
    <t>24.11.2022 18:21:55</t>
  </si>
  <si>
    <t>24.11.2022 18:21:56</t>
  </si>
  <si>
    <t>24.11.2022 18:21:59</t>
  </si>
  <si>
    <t>24.11.2022 18:22:15</t>
  </si>
  <si>
    <t>24.11.2022 18:22:17</t>
  </si>
  <si>
    <t>24.11.2022 18:22:48</t>
  </si>
  <si>
    <t>24.11.2022 18:23:32</t>
  </si>
  <si>
    <t>24.11.2022 18:23:33</t>
  </si>
  <si>
    <t>24.11.2022 18:24:06</t>
  </si>
  <si>
    <t>24.11.2022 18:24:08</t>
  </si>
  <si>
    <t>24.11.2022 18:25:24</t>
  </si>
  <si>
    <t>24.11.2022 18:25:38</t>
  </si>
  <si>
    <t>24.11.2022 18:25:41</t>
  </si>
  <si>
    <t>24.11.2022 18:25:42</t>
  </si>
  <si>
    <t>24.11.2022 18:26:30</t>
  </si>
  <si>
    <t>24.11.2022 18:26:32</t>
  </si>
  <si>
    <t>24.11.2022 18:28:17</t>
  </si>
  <si>
    <t>24.11.2022 18:28:18</t>
  </si>
  <si>
    <t>24.11.2022 18:28:20</t>
  </si>
  <si>
    <t>24.11.2022 18:29:05</t>
  </si>
  <si>
    <t>24.11.2022 18:29:30</t>
  </si>
  <si>
    <t>24.11.2022 18:29:33</t>
  </si>
  <si>
    <t>24.11.2022 18:29:36</t>
  </si>
  <si>
    <t>24.11.2022 18:29:57</t>
  </si>
  <si>
    <t>24.11.2022 18:29:59</t>
  </si>
  <si>
    <t>24.11.2022 18:30:56</t>
  </si>
  <si>
    <t>24.11.2022 18:30:59</t>
  </si>
  <si>
    <t>24.11.2022 18:31:00</t>
  </si>
  <si>
    <t>24.11.2022 18:31:21</t>
  </si>
  <si>
    <t>24.11.2022 18:34:42</t>
  </si>
  <si>
    <t>24.11.2022 18:34:44</t>
  </si>
  <si>
    <t>24.11.2022 18:35:06</t>
  </si>
  <si>
    <t>24.11.2022 18:35:08</t>
  </si>
  <si>
    <t>24.11.2022 18:35:26</t>
  </si>
  <si>
    <t>24.11.2022 18:35:27</t>
  </si>
  <si>
    <t>24.11.2022 18:35:29</t>
  </si>
  <si>
    <t>24.11.2022 18:35:30</t>
  </si>
  <si>
    <t>24.11.2022 18:35:33</t>
  </si>
  <si>
    <t>24.11.2022 18:35:42</t>
  </si>
  <si>
    <t>24.11.2022 18:35:44</t>
  </si>
  <si>
    <t>24.11.2022 18:35:45</t>
  </si>
  <si>
    <t>24.11.2022 18:35:47</t>
  </si>
  <si>
    <t>24.11.2022 18:35:48</t>
  </si>
  <si>
    <t>24.11.2022 18:36:29</t>
  </si>
  <si>
    <t>24.11.2022 18:36:30</t>
  </si>
  <si>
    <t>24.11.2022 18:36:32</t>
  </si>
  <si>
    <t>24.11.2022 18:36:35</t>
  </si>
  <si>
    <t>24.11.2022 18:37:00</t>
  </si>
  <si>
    <t>24.11.2022 18:37:02</t>
  </si>
  <si>
    <t>24.11.2022 18:37:14</t>
  </si>
  <si>
    <t>24.11.2022 18:37:15</t>
  </si>
  <si>
    <t>24.11.2022 18:37:18</t>
  </si>
  <si>
    <t>24.11.2022 18:37:29</t>
  </si>
  <si>
    <t>24.11.2022 18:37:30</t>
  </si>
  <si>
    <t>24.11.2022 18:38:40</t>
  </si>
  <si>
    <t>24.11.2022 18:38:42</t>
  </si>
  <si>
    <t>24.11.2022 18:38:43</t>
  </si>
  <si>
    <t>24.11.2022 18:38:48</t>
  </si>
  <si>
    <t>24.11.2022 18:38:55</t>
  </si>
  <si>
    <t>24.11.2022 18:38:57</t>
  </si>
  <si>
    <t>24.11.2022 18:38:58</t>
  </si>
  <si>
    <t>24.11.2022 18:39:00</t>
  </si>
  <si>
    <t>24.11.2022 18:39:30</t>
  </si>
  <si>
    <t>24.11.2022 18:39:31</t>
  </si>
  <si>
    <t>24.11.2022 18:39:33</t>
  </si>
  <si>
    <t>24.11.2022 18:39:34</t>
  </si>
  <si>
    <t>24.11.2022 18:40:40</t>
  </si>
  <si>
    <t>24.11.2022 18:40:43</t>
  </si>
  <si>
    <t>24.11.2022 18:40:45</t>
  </si>
  <si>
    <t>24.11.2022 18:40:55</t>
  </si>
  <si>
    <t>24.11.2022 18:40:57</t>
  </si>
  <si>
    <t>24.11.2022 18:40:58</t>
  </si>
  <si>
    <t>24.11.2022 18:41:12</t>
  </si>
  <si>
    <t>24.11.2022 18:41:13</t>
  </si>
  <si>
    <t>24.11.2022 18:41:15</t>
  </si>
  <si>
    <t>24.11.2022 18:42:00</t>
  </si>
  <si>
    <t>24.11.2022 18:42:01</t>
  </si>
  <si>
    <t>24.11.2022 18:42:04</t>
  </si>
  <si>
    <t>24.11.2022 18:42:51</t>
  </si>
  <si>
    <t>24.11.2022 18:42:52</t>
  </si>
  <si>
    <t>24.11.2022 18:42:54</t>
  </si>
  <si>
    <t>24.11.2022 18:42:55</t>
  </si>
  <si>
    <t>24.11.2022 18:43:04</t>
  </si>
  <si>
    <t>24.11.2022 18:43:09</t>
  </si>
  <si>
    <t>24.11.2022 18:43:10</t>
  </si>
  <si>
    <t>24.11.2022 18:43:19</t>
  </si>
  <si>
    <t>24.11.2022 18:43:21</t>
  </si>
  <si>
    <t>24.11.2022 18:43:22</t>
  </si>
  <si>
    <t>24.11.2022 18:44:12</t>
  </si>
  <si>
    <t>24.11.2022 18:44:15</t>
  </si>
  <si>
    <t>24.11.2022 18:44:16</t>
  </si>
  <si>
    <t>24.11.2022 18:44:18</t>
  </si>
  <si>
    <t>24.11.2022 18:44:54</t>
  </si>
  <si>
    <t>24.11.2022 18:44:55</t>
  </si>
  <si>
    <t>24.11.2022 18:46:06</t>
  </si>
  <si>
    <t>24.11.2022 18:46:07</t>
  </si>
  <si>
    <t>24.11.2022 18:46:09</t>
  </si>
  <si>
    <t>24.11.2022 18:46:10</t>
  </si>
  <si>
    <t>24.11.2022 18:46:42</t>
  </si>
  <si>
    <t>24.11.2022 18:46:43</t>
  </si>
  <si>
    <t>24.11.2022 18:47:03</t>
  </si>
  <si>
    <t>24.11.2022 18:47:07</t>
  </si>
  <si>
    <t>24.11.2022 18:47:09</t>
  </si>
  <si>
    <t>24.11.2022 18:47:33</t>
  </si>
  <si>
    <t>24.11.2022 18:47:34</t>
  </si>
  <si>
    <t>24.11.2022 18:47:36</t>
  </si>
  <si>
    <t>24.11.2022 18:49:06</t>
  </si>
  <si>
    <t>24.11.2022 18:49:49</t>
  </si>
  <si>
    <t>24.11.2022 18:49:51</t>
  </si>
  <si>
    <t>24.11.2022 18:50:15</t>
  </si>
  <si>
    <t>24.11.2022 18:50:16</t>
  </si>
  <si>
    <t>24.11.2022 18:50:18</t>
  </si>
  <si>
    <t>24.11.2022 18:50:19</t>
  </si>
  <si>
    <t>24.11.2022 18:50:21</t>
  </si>
  <si>
    <t>24.11.2022 18:50:54</t>
  </si>
  <si>
    <t>24.11.2022 18:50:58</t>
  </si>
  <si>
    <t>24.11.2022 18:51:00</t>
  </si>
  <si>
    <t>24.11.2022 18:52:25</t>
  </si>
  <si>
    <t>24.11.2022 18:52:27</t>
  </si>
  <si>
    <t>24.11.2022 18:52:58</t>
  </si>
  <si>
    <t>24.11.2022 18:53:00</t>
  </si>
  <si>
    <t>24.11.2022 18:53:01</t>
  </si>
  <si>
    <t>24.11.2022 18:53:30</t>
  </si>
  <si>
    <t>24.11.2022 18:53:31</t>
  </si>
  <si>
    <t>24.11.2022 18:53:34</t>
  </si>
  <si>
    <t>24.11.2022 18:53:35</t>
  </si>
  <si>
    <t>24.11.2022 18:53:37</t>
  </si>
  <si>
    <t>24.11.2022 18:53:38</t>
  </si>
  <si>
    <t>24.11.2022 18:53:40</t>
  </si>
  <si>
    <t>24.11.2022 18:53:52</t>
  </si>
  <si>
    <t>24.11.2022 18:53:53</t>
  </si>
  <si>
    <t>24.11.2022 18:53:55</t>
  </si>
  <si>
    <t>24.11.2022 18:54:31</t>
  </si>
  <si>
    <t>24.11.2022 18:54:32</t>
  </si>
  <si>
    <t>24.11.2022 18:54:34</t>
  </si>
  <si>
    <t>24.11.2022 18:54:37</t>
  </si>
  <si>
    <t>24.11.2022 18:54:46</t>
  </si>
  <si>
    <t>24.11.2022 18:55:01</t>
  </si>
  <si>
    <t>24.11.2022 18:55:10</t>
  </si>
  <si>
    <t>24.11.2022 18:55:11</t>
  </si>
  <si>
    <t>24.11.2022 18:55:13</t>
  </si>
  <si>
    <t>24.11.2022 18:55:35</t>
  </si>
  <si>
    <t>24.11.2022 18:55:37</t>
  </si>
  <si>
    <t>24.11.2022 18:55:50</t>
  </si>
  <si>
    <t>24.11.2022 18:55:52</t>
  </si>
  <si>
    <t>24.11.2022 18:56:28</t>
  </si>
  <si>
    <t>24.11.2022 18:56:29</t>
  </si>
  <si>
    <t>24.11.2022 18:56:31</t>
  </si>
  <si>
    <t>24.11.2022 18:56:32</t>
  </si>
  <si>
    <t>24.11.2022 18:56:44</t>
  </si>
  <si>
    <t>24.11.2022 18:56:47</t>
  </si>
  <si>
    <t>24.11.2022 18:57:31</t>
  </si>
  <si>
    <t>24.11.2022 18:57:43</t>
  </si>
  <si>
    <t>24.11.2022 18:57:44</t>
  </si>
  <si>
    <t>24.11.2022 18:57:46</t>
  </si>
  <si>
    <t>24.11.2022 18:57:49</t>
  </si>
  <si>
    <t>24.11.2022 18:57:50</t>
  </si>
  <si>
    <t>24.11.2022 18:58:06</t>
  </si>
  <si>
    <t>24.11.2022 18:58:08</t>
  </si>
  <si>
    <t>24.11.2022 18:58:09</t>
  </si>
  <si>
    <t>24.11.2022 18:58:11</t>
  </si>
  <si>
    <t>24.11.2022 18:58:12</t>
  </si>
  <si>
    <t>24.11.2022 18:58:29</t>
  </si>
  <si>
    <t>24.11.2022 18:58:30</t>
  </si>
  <si>
    <t>24.11.2022 18:58:32</t>
  </si>
  <si>
    <t>24.11.2022 18:58:35</t>
  </si>
  <si>
    <t>24.11.2022 18:59:09</t>
  </si>
  <si>
    <t>24.11.2022 18:59:11</t>
  </si>
  <si>
    <t>24.11.2022 18:59:12</t>
  </si>
  <si>
    <t>24.11.2022 18:59:42</t>
  </si>
  <si>
    <t>24.11.2022 18:59:44</t>
  </si>
  <si>
    <t>24.11.2022 18:59:45</t>
  </si>
  <si>
    <t>24.11.2022 18:59:48</t>
  </si>
  <si>
    <t>24.11.2022 19:00:23</t>
  </si>
  <si>
    <t>24.11.2022 19:00:26</t>
  </si>
  <si>
    <t>24.11.2022 19:00:27</t>
  </si>
  <si>
    <t>24.11.2022 19:01:09</t>
  </si>
  <si>
    <t>24.11.2022 19:01:11</t>
  </si>
  <si>
    <t>24.11.2022 19:02:08</t>
  </si>
  <si>
    <t>24.11.2022 19:02:09</t>
  </si>
  <si>
    <t>24.11.2022 19:02:11</t>
  </si>
  <si>
    <t>24.11.2022 19:02:12</t>
  </si>
  <si>
    <t>24.11.2022 19:02:47</t>
  </si>
  <si>
    <t>24.11.2022 19:02:48</t>
  </si>
  <si>
    <t>24.11.2022 19:02:50</t>
  </si>
  <si>
    <t>24.11.2022 19:02:53</t>
  </si>
  <si>
    <t>24.11.2022 19:03:42</t>
  </si>
  <si>
    <t>24.11.2022 19:03:50</t>
  </si>
  <si>
    <t>24.11.2022 19:03:52</t>
  </si>
  <si>
    <t>24.11.2022 19:03:54</t>
  </si>
  <si>
    <t>24.11.2022 19:04:01</t>
  </si>
  <si>
    <t>24.11.2022 19:04:04</t>
  </si>
  <si>
    <t>24.11.2022 19:04:06</t>
  </si>
  <si>
    <t>24.11.2022 19:04:12</t>
  </si>
  <si>
    <t>24.11.2022 19:04:13</t>
  </si>
  <si>
    <t>24.11.2022 19:04:15</t>
  </si>
  <si>
    <t>24.11.2022 19:04:28</t>
  </si>
  <si>
    <t>24.11.2022 19:04:30</t>
  </si>
  <si>
    <t>24.11.2022 19:04:31</t>
  </si>
  <si>
    <t>24.11.2022 19:04:37</t>
  </si>
  <si>
    <t>24.11.2022 19:04:39</t>
  </si>
  <si>
    <t>24.11.2022 19:04:43</t>
  </si>
  <si>
    <t>24.11.2022 19:04:45</t>
  </si>
  <si>
    <t>24.11.2022 19:05:12</t>
  </si>
  <si>
    <t>24.11.2022 19:05:13</t>
  </si>
  <si>
    <t>24.11.2022 19:05:15</t>
  </si>
  <si>
    <t>24.11.2022 19:06:46</t>
  </si>
  <si>
    <t>24.11.2022 19:06:48</t>
  </si>
  <si>
    <t>24.11.2022 19:06:49</t>
  </si>
  <si>
    <t>24.11.2022 19:06:52</t>
  </si>
  <si>
    <t>24.11.2022 19:06:54</t>
  </si>
  <si>
    <t>24.11.2022 19:07:55</t>
  </si>
  <si>
    <t>24.11.2022 19:07:57</t>
  </si>
  <si>
    <t>24.11.2022 19:07:58</t>
  </si>
  <si>
    <t>24.11.2022 19:08:00</t>
  </si>
  <si>
    <t>24.11.2022 19:08:12</t>
  </si>
  <si>
    <t>24.11.2022 19:08:13</t>
  </si>
  <si>
    <t>24.11.2022 19:08:27</t>
  </si>
  <si>
    <t>24.11.2022 19:08:28</t>
  </si>
  <si>
    <t>24.11.2022 19:08:30</t>
  </si>
  <si>
    <t>24.11.2022 19:09:39</t>
  </si>
  <si>
    <t>24.11.2022 19:10:04</t>
  </si>
  <si>
    <t>24.11.2022 19:11:07</t>
  </si>
  <si>
    <t>24.11.2022 19:11:09</t>
  </si>
  <si>
    <t>24.11.2022 19:11:10</t>
  </si>
  <si>
    <t>24.11.2022 19:11:16</t>
  </si>
  <si>
    <t>24.11.2022 19:11:21</t>
  </si>
  <si>
    <t>24.11.2022 19:11:22</t>
  </si>
  <si>
    <t>24.11.2022 19:11:31</t>
  </si>
  <si>
    <t>24.11.2022 19:11:33</t>
  </si>
  <si>
    <t>24.11.2022 19:11:34</t>
  </si>
  <si>
    <t>24.11.2022 19:12:12</t>
  </si>
  <si>
    <t>24.11.2022 19:12:13</t>
  </si>
  <si>
    <t>24.11.2022 19:12:15</t>
  </si>
  <si>
    <t>24.11.2022 19:12:16</t>
  </si>
  <si>
    <t>24.11.2022 19:12:30</t>
  </si>
  <si>
    <t>24.11.2022 19:12:34</t>
  </si>
  <si>
    <t>24.11.2022 19:12:36</t>
  </si>
  <si>
    <t>24.11.2022 19:13:07</t>
  </si>
  <si>
    <t>24.11.2022 19:13:54</t>
  </si>
  <si>
    <t>24.11.2022 19:14:24</t>
  </si>
  <si>
    <t>24.11.2022 19:14:25</t>
  </si>
  <si>
    <t>24.11.2022 19:14:27</t>
  </si>
  <si>
    <t>24.11.2022 19:14:30</t>
  </si>
  <si>
    <t>24.11.2022 19:15:39</t>
  </si>
  <si>
    <t>24.11.2022 19:15:40</t>
  </si>
  <si>
    <t>24.11.2022 19:15:42</t>
  </si>
  <si>
    <t>24.11.2022 19:15:45</t>
  </si>
  <si>
    <t>24.11.2022 19:15:46</t>
  </si>
  <si>
    <t>24.11.2022 19:15:48</t>
  </si>
  <si>
    <t>24.11.2022 19:15:49</t>
  </si>
  <si>
    <t>24.11.2022 19:15:51</t>
  </si>
  <si>
    <t>24.11.2022 19:15:52</t>
  </si>
  <si>
    <t>24.11.2022 19:15:54</t>
  </si>
  <si>
    <t>24.11.2022 19:18:01</t>
  </si>
  <si>
    <t>24.11.2022 19:18:03</t>
  </si>
  <si>
    <t>24.11.2022 19:18:04</t>
  </si>
  <si>
    <t>24.11.2022 19:18:06</t>
  </si>
  <si>
    <t>24.11.2022 19:18:09</t>
  </si>
  <si>
    <t>24.11.2022 19:18:10</t>
  </si>
  <si>
    <t>24.11.2022 19:19:29</t>
  </si>
  <si>
    <t>24.11.2022 19:22:43</t>
  </si>
  <si>
    <t>24.11.2022 19:22:44</t>
  </si>
  <si>
    <t>24.11.2022 19:23:10</t>
  </si>
  <si>
    <t>24.11.2022 19:23:11</t>
  </si>
  <si>
    <t>24.11.2022 19:23:13</t>
  </si>
  <si>
    <t>24.11.2022 19:23:14</t>
  </si>
  <si>
    <t>24.11.2022 19:23:16</t>
  </si>
  <si>
    <t>24.11.2022 19:23:52</t>
  </si>
  <si>
    <t>24.11.2022 19:23:53</t>
  </si>
  <si>
    <t>24.11.2022 19:24:01</t>
  </si>
  <si>
    <t>24.11.2022 19:24:02</t>
  </si>
  <si>
    <t>24.11.2022 19:24:04</t>
  </si>
  <si>
    <t>24.11.2022 19:24:05</t>
  </si>
  <si>
    <t>24.11.2022 19:24:19</t>
  </si>
  <si>
    <t>24.11.2022 19:24:20</t>
  </si>
  <si>
    <t>24.11.2022 19:24:23</t>
  </si>
  <si>
    <t>24.11.2022 19:24:25</t>
  </si>
  <si>
    <t>24.11.2022 19:24:43</t>
  </si>
  <si>
    <t>24.11.2022 19:24:44</t>
  </si>
  <si>
    <t>24.11.2022 19:24:46</t>
  </si>
  <si>
    <t>24.11.2022 19:24:50</t>
  </si>
  <si>
    <t>24.11.2022 19:24:52</t>
  </si>
  <si>
    <t>24.11.2022 19:25:08</t>
  </si>
  <si>
    <t>24.11.2022 19:25:10</t>
  </si>
  <si>
    <t>24.11.2022 19:25:11</t>
  </si>
  <si>
    <t>24.11.2022 19:25:13</t>
  </si>
  <si>
    <t>24.11.2022 19:25:14</t>
  </si>
  <si>
    <t>24.11.2022 19:25:16</t>
  </si>
  <si>
    <t>24.11.2022 19:25:47</t>
  </si>
  <si>
    <t>24.11.2022 19:25:49</t>
  </si>
  <si>
    <t>24.11.2022 19:26:07</t>
  </si>
  <si>
    <t>24.11.2022 19:26:10</t>
  </si>
  <si>
    <t>24.11.2022 19:26:11</t>
  </si>
  <si>
    <t>24.11.2022 19:26:13</t>
  </si>
  <si>
    <t>24.11.2022 19:27:23</t>
  </si>
  <si>
    <t>24.11.2022 19:27:25</t>
  </si>
  <si>
    <t>24.11.2022 19:27:26</t>
  </si>
  <si>
    <t>24.11.2022 19:27:28</t>
  </si>
  <si>
    <t>24.11.2022 19:27:29</t>
  </si>
  <si>
    <t>24.11.2022 19:28:19</t>
  </si>
  <si>
    <t>24.11.2022 19:28:20</t>
  </si>
  <si>
    <t>24.11.2022 19:28:34</t>
  </si>
  <si>
    <t>24.11.2022 19:28:35</t>
  </si>
  <si>
    <t>24.11.2022 19:28:37</t>
  </si>
  <si>
    <t>24.11.2022 19:28:38</t>
  </si>
  <si>
    <t>24.11.2022 19:29:22</t>
  </si>
  <si>
    <t>24.11.2022 19:29:23</t>
  </si>
  <si>
    <t>24.11.2022 19:29:25</t>
  </si>
  <si>
    <t>24.11.2022 19:29:26</t>
  </si>
  <si>
    <t>24.11.2022 19:29:28</t>
  </si>
  <si>
    <t>24.11.2022 19:29:29</t>
  </si>
  <si>
    <t>24.11.2022 19:29:47</t>
  </si>
  <si>
    <t>24.11.2022 19:29:49</t>
  </si>
  <si>
    <t>24.11.2022 19:29:50</t>
  </si>
  <si>
    <t>24.11.2022 19:30:41</t>
  </si>
  <si>
    <t>24.11.2022 19:30:43</t>
  </si>
  <si>
    <t>24.11.2022 19:30:44</t>
  </si>
  <si>
    <t>24.11.2022 19:30:46</t>
  </si>
  <si>
    <t>24.11.2022 19:30:47</t>
  </si>
  <si>
    <t>24.11.2022 19:30:49</t>
  </si>
  <si>
    <t>24.11.2022 19:32:07</t>
  </si>
  <si>
    <t>24.11.2022 19:32:08</t>
  </si>
  <si>
    <t>24.11.2022 19:32:10</t>
  </si>
  <si>
    <t>24.11.2022 19:32:11</t>
  </si>
  <si>
    <t>24.11.2022 19:32:32</t>
  </si>
  <si>
    <t>24.11.2022 19:32:34</t>
  </si>
  <si>
    <t>24.11.2022 19:32:44</t>
  </si>
  <si>
    <t>24.11.2022 19:32:46</t>
  </si>
  <si>
    <t>24.11.2022 19:34:43</t>
  </si>
  <si>
    <t>24.11.2022 19:34:44</t>
  </si>
  <si>
    <t>24.11.2022 19:34:46</t>
  </si>
  <si>
    <t>24.11.2022 19:34:47</t>
  </si>
  <si>
    <t>24.11.2022 19:34:50</t>
  </si>
  <si>
    <t>24.11.2022 19:34:53</t>
  </si>
  <si>
    <t>24.11.2022 19:34:55</t>
  </si>
  <si>
    <t>24.11.2022 19:34:56</t>
  </si>
  <si>
    <t>24.11.2022 19:34:58</t>
  </si>
  <si>
    <t>24.11.2022 19:35:01</t>
  </si>
  <si>
    <t>24.11.2022 19:35:02</t>
  </si>
  <si>
    <t>24.11.2022 19:35:06</t>
  </si>
  <si>
    <t>24.11.2022 19:35:08</t>
  </si>
  <si>
    <t>24.11.2022 19:35:18</t>
  </si>
  <si>
    <t>24.11.2022 19:35:20</t>
  </si>
  <si>
    <t>24.11.2022 19:37:09</t>
  </si>
  <si>
    <t>24.11.2022 19:37:12</t>
  </si>
  <si>
    <t>24.11.2022 19:37:14</t>
  </si>
  <si>
    <t>24.11.2022 19:37:42</t>
  </si>
  <si>
    <t>24.11.2022 19:37:57</t>
  </si>
  <si>
    <t>24.11.2022 19:37:59</t>
  </si>
  <si>
    <t>24.11.2022 19:38:02</t>
  </si>
  <si>
    <t>24.11.2022 19:38:03</t>
  </si>
  <si>
    <t>24.11.2022 19:39:12</t>
  </si>
  <si>
    <t>24.11.2022 19:39:14</t>
  </si>
  <si>
    <t>24.11.2022 19:39:17</t>
  </si>
  <si>
    <t>24.11.2022 19:39:45</t>
  </si>
  <si>
    <t>24.11.2022 19:39:47</t>
  </si>
  <si>
    <t>24.11.2022 19:39:48</t>
  </si>
  <si>
    <t>24.11.2022 19:39:51</t>
  </si>
  <si>
    <t>24.11.2022 19:40:57</t>
  </si>
  <si>
    <t>24.11.2022 19:40:59</t>
  </si>
  <si>
    <t>24.11.2022 19:42:15</t>
  </si>
  <si>
    <t>24.11.2022 19:42:17</t>
  </si>
  <si>
    <t>24.11.2022 19:42:23</t>
  </si>
  <si>
    <t>24.11.2022 19:42:24</t>
  </si>
  <si>
    <t>24.11.2022 19:42:25</t>
  </si>
  <si>
    <t>24.11.2022 19:42:27</t>
  </si>
  <si>
    <t>24.11.2022 19:42:28</t>
  </si>
  <si>
    <t>24.11.2022 19:43:13</t>
  </si>
  <si>
    <t>24.11.2022 19:43:15</t>
  </si>
  <si>
    <t>24.11.2022 19:43:16</t>
  </si>
  <si>
    <t>24.11.2022 19:43:18</t>
  </si>
  <si>
    <t>24.11.2022 19:43:24</t>
  </si>
  <si>
    <t>24.11.2022 19:43:25</t>
  </si>
  <si>
    <t>24.11.2022 19:43:27</t>
  </si>
  <si>
    <t>24.11.2022 19:43:28</t>
  </si>
  <si>
    <t>24.11.2022 19:43:30</t>
  </si>
  <si>
    <t>24.11.2022 19:43:31</t>
  </si>
  <si>
    <t>24.11.2022 19:43:43</t>
  </si>
  <si>
    <t>24.11.2022 19:43:45</t>
  </si>
  <si>
    <t>24.11.2022 19:43:55</t>
  </si>
  <si>
    <t>24.11.2022 19:43:58</t>
  </si>
  <si>
    <t>24.11.2022 19:44:16</t>
  </si>
  <si>
    <t>24.11.2022 19:44:18</t>
  </si>
  <si>
    <t>24.11.2022 19:44:55</t>
  </si>
  <si>
    <t>24.11.2022 19:44:58</t>
  </si>
  <si>
    <t>24.11.2022 19:45:00</t>
  </si>
  <si>
    <t>24.11.2022 19:45:01</t>
  </si>
  <si>
    <t>24.11.2022 19:45:03</t>
  </si>
  <si>
    <t>24.11.2022 19:46:07</t>
  </si>
  <si>
    <t>24.11.2022 19:46:09</t>
  </si>
  <si>
    <t>24.11.2022 19:46:10</t>
  </si>
  <si>
    <t>24.11.2022 19:46:12</t>
  </si>
  <si>
    <t>24.11.2022 19:46:13</t>
  </si>
  <si>
    <t>24.11.2022 19:46:24</t>
  </si>
  <si>
    <t>24.11.2022 19:46:28</t>
  </si>
  <si>
    <t>24.11.2022 19:46:30</t>
  </si>
  <si>
    <t>24.11.2022 19:46:31</t>
  </si>
  <si>
    <t>24.11.2022 19:46:58</t>
  </si>
  <si>
    <t>24.11.2022 19:47:00</t>
  </si>
  <si>
    <t>24.11.2022 19:47:01</t>
  </si>
  <si>
    <t>24.11.2022 19:47:04</t>
  </si>
  <si>
    <t>24.11.2022 19:47:22</t>
  </si>
  <si>
    <t>24.11.2022 19:48:30</t>
  </si>
  <si>
    <t>24.11.2022 19:48:36</t>
  </si>
  <si>
    <t>24.11.2022 19:48:37</t>
  </si>
  <si>
    <t>24.11.2022 19:48:39</t>
  </si>
  <si>
    <t>24.11.2022 19:48:57</t>
  </si>
  <si>
    <t>24.11.2022 19:48:58</t>
  </si>
  <si>
    <t>24.11.2022 19:49:00</t>
  </si>
  <si>
    <t>24.11.2022 19:49:01</t>
  </si>
  <si>
    <t>24.11.2022 19:49:03</t>
  </si>
  <si>
    <t>24.11.2022 19:49:04</t>
  </si>
  <si>
    <t>24.11.2022 19:49:06</t>
  </si>
  <si>
    <t>24.11.2022 19:49:07</t>
  </si>
  <si>
    <t>24.11.2022 19:50:52</t>
  </si>
  <si>
    <t>24.11.2022 19:50:54</t>
  </si>
  <si>
    <t>24.11.2022 19:50:55</t>
  </si>
  <si>
    <t>24.11.2022 19:50:57</t>
  </si>
  <si>
    <t>24.11.2022 19:52:00</t>
  </si>
  <si>
    <t>24.11.2022 19:52:01</t>
  </si>
  <si>
    <t>24.11.2022 19:52:03</t>
  </si>
  <si>
    <t>24.11.2022 19:52:37</t>
  </si>
  <si>
    <t>24.11.2022 19:52:39</t>
  </si>
  <si>
    <t>24.11.2022 19:52:40</t>
  </si>
  <si>
    <t>24.11.2022 19:53:15</t>
  </si>
  <si>
    <t>24.11.2022 19:53:16</t>
  </si>
  <si>
    <t>24.11.2022 19:53:18</t>
  </si>
  <si>
    <t>24.11.2022 19:54:21</t>
  </si>
  <si>
    <t>24.11.2022 19:56:10</t>
  </si>
  <si>
    <t>24.11.2022 19:56:12</t>
  </si>
  <si>
    <t>24.11.2022 19:56:18</t>
  </si>
  <si>
    <t>24.11.2022 19:56:19</t>
  </si>
  <si>
    <t>24.11.2022 19:56:22</t>
  </si>
  <si>
    <t>24.11.2022 19:56:40</t>
  </si>
  <si>
    <t>24.11.2022 19:56:52</t>
  </si>
  <si>
    <t>24.11.2022 19:56:55</t>
  </si>
  <si>
    <t>24.11.2022 19:56:57</t>
  </si>
  <si>
    <t>24.11.2022 19:58:57</t>
  </si>
  <si>
    <t>24.11.2022 19:59:00</t>
  </si>
  <si>
    <t>24.11.2022 19:59:01</t>
  </si>
  <si>
    <t>24.11.2022 19:59:03</t>
  </si>
  <si>
    <t>24.11.2022 19:59:43</t>
  </si>
  <si>
    <t>24.11.2022 19:59:49</t>
  </si>
  <si>
    <t>24.11.2022 19:59:51</t>
  </si>
  <si>
    <t>24.11.2022 19:59:52</t>
  </si>
  <si>
    <t>24.11.2022 19:59:55</t>
  </si>
  <si>
    <t>24.11.2022 19:59:57</t>
  </si>
  <si>
    <t>24.11.2022 19:59:58</t>
  </si>
  <si>
    <t>24.11.2022 20:01:10</t>
  </si>
  <si>
    <t>24.11.2022 20:02:45</t>
  </si>
  <si>
    <t>24.11.2022 20:02:48</t>
  </si>
  <si>
    <t>24.11.2022 20:02:49</t>
  </si>
  <si>
    <t>24.11.2022 20:02:51</t>
  </si>
  <si>
    <t>24.11.2022 20:03:25</t>
  </si>
  <si>
    <t>24.11.2022 20:03:27</t>
  </si>
  <si>
    <t>24.11.2022 20:03:28</t>
  </si>
  <si>
    <t>24.11.2022 20:03:31</t>
  </si>
  <si>
    <t>24.11.2022 20:04:31</t>
  </si>
  <si>
    <t>24.11.2022 20:04:33</t>
  </si>
  <si>
    <t>24.11.2022 20:04:37</t>
  </si>
  <si>
    <t>24.11.2022 20:05:20</t>
  </si>
  <si>
    <t>24.11.2022 20:05:22</t>
  </si>
  <si>
    <t>24.11.2022 20:05:38</t>
  </si>
  <si>
    <t>24.11.2022 20:05:43</t>
  </si>
  <si>
    <t>24.11.2022 20:05:44</t>
  </si>
  <si>
    <t>24.11.2022 20:07:26</t>
  </si>
  <si>
    <t>24.11.2022 20:07:28</t>
  </si>
  <si>
    <t>24.11.2022 20:07:35</t>
  </si>
  <si>
    <t>24.11.2022 20:07:37</t>
  </si>
  <si>
    <t>24.11.2022 20:07:59</t>
  </si>
  <si>
    <t>24.11.2022 20:08:01</t>
  </si>
  <si>
    <t>24.11.2022 20:08:05</t>
  </si>
  <si>
    <t>24.11.2022 20:08:08</t>
  </si>
  <si>
    <t>24.11.2022 20:09:01</t>
  </si>
  <si>
    <t>24.11.2022 20:09:02</t>
  </si>
  <si>
    <t>24.11.2022 20:09:04</t>
  </si>
  <si>
    <t>24.11.2022 20:09:05</t>
  </si>
  <si>
    <t>24.11.2022 20:09:07</t>
  </si>
  <si>
    <t>24.11.2022 20:10:08</t>
  </si>
  <si>
    <t>24.11.2022 20:10:10</t>
  </si>
  <si>
    <t>24.11.2022 20:14:04</t>
  </si>
  <si>
    <t>24.11.2022 20:14:07</t>
  </si>
  <si>
    <t>24.11.2022 20:14:08</t>
  </si>
  <si>
    <t>24.11.2022 20:14:10</t>
  </si>
  <si>
    <t>24.11.2022 20:14:32</t>
  </si>
  <si>
    <t>24.11.2022 20:14:35</t>
  </si>
  <si>
    <t>24.11.2022 20:15:02</t>
  </si>
  <si>
    <t>24.11.2022 20:15:05</t>
  </si>
  <si>
    <t>24.11.2022 20:15:07</t>
  </si>
  <si>
    <t>24.11.2022 20:15:25</t>
  </si>
  <si>
    <t>24.11.2022 20:15:28</t>
  </si>
  <si>
    <t>24.11.2022 20:15:29</t>
  </si>
  <si>
    <t>24.11.2022 20:15:31</t>
  </si>
  <si>
    <t>24.11.2022 20:16:49</t>
  </si>
  <si>
    <t>24.11.2022 20:16:50</t>
  </si>
  <si>
    <t>24.11.2022 20:16:52</t>
  </si>
  <si>
    <t>24.11.2022 20:16:55</t>
  </si>
  <si>
    <t>24.11.2022 20:16:56</t>
  </si>
  <si>
    <t>24.11.2022 20:16:58</t>
  </si>
  <si>
    <t>24.11.2022 20:16:59</t>
  </si>
  <si>
    <t>24.11.2022 20:17:01</t>
  </si>
  <si>
    <t>24.11.2022 20:17:02</t>
  </si>
  <si>
    <t>24.11.2022 20:17:25</t>
  </si>
  <si>
    <t>24.11.2022 20:17:26</t>
  </si>
  <si>
    <t>24.11.2022 20:18:05</t>
  </si>
  <si>
    <t>24.11.2022 20:18:07</t>
  </si>
  <si>
    <t>24.11.2022 20:18:10</t>
  </si>
  <si>
    <t>24.11.2022 20:18:49</t>
  </si>
  <si>
    <t>24.11.2022 20:18:50</t>
  </si>
  <si>
    <t>24.11.2022 20:18:53</t>
  </si>
  <si>
    <t>24.11.2022 20:18:55</t>
  </si>
  <si>
    <t>24.11.2022 20:19:50</t>
  </si>
  <si>
    <t>24.11.2022 20:19:52</t>
  </si>
  <si>
    <t>24.11.2022 20:20:01</t>
  </si>
  <si>
    <t>24.11.2022 20:21:10</t>
  </si>
  <si>
    <t>24.11.2022 20:21:14</t>
  </si>
  <si>
    <t>24.11.2022 20:21:16</t>
  </si>
  <si>
    <t>24.11.2022 20:21:56</t>
  </si>
  <si>
    <t>24.11.2022 20:21:59</t>
  </si>
  <si>
    <t>24.11.2022 20:22:01</t>
  </si>
  <si>
    <t>24.11.2022 20:23:38</t>
  </si>
  <si>
    <t>24.11.2022 20:23:53</t>
  </si>
  <si>
    <t>24.11.2022 20:23:55</t>
  </si>
  <si>
    <t>24.11.2022 20:23:56</t>
  </si>
  <si>
    <t>24.11.2022 20:23:58</t>
  </si>
  <si>
    <t>24.11.2022 20:23:59</t>
  </si>
  <si>
    <t>24.11.2022 20:24:01</t>
  </si>
  <si>
    <t>24.11.2022 20:24:49</t>
  </si>
  <si>
    <t>24.11.2022 20:24:50</t>
  </si>
  <si>
    <t>24.11.2022 20:24:52</t>
  </si>
  <si>
    <t>24.11.2022 20:26:31</t>
  </si>
  <si>
    <t>24.11.2022 20:26:32</t>
  </si>
  <si>
    <t>24.11.2022 20:26:35</t>
  </si>
  <si>
    <t>24.11.2022 20:27:37</t>
  </si>
  <si>
    <t>24.11.2022 20:27:38</t>
  </si>
  <si>
    <t>24.11.2022 20:27:40</t>
  </si>
  <si>
    <t>24.11.2022 20:27:41</t>
  </si>
  <si>
    <t>24.11.2022 20:27:44</t>
  </si>
  <si>
    <t>24.11.2022 20:29:47</t>
  </si>
  <si>
    <t>24.11.2022 20:29:49</t>
  </si>
  <si>
    <t>24.11.2022 20:29:50</t>
  </si>
  <si>
    <t>24.11.2022 20:29:53</t>
  </si>
  <si>
    <t>24.11.2022 20:33:28</t>
  </si>
  <si>
    <t>24.11.2022 20:33:29</t>
  </si>
  <si>
    <t>24.11.2022 20:37:32</t>
  </si>
  <si>
    <t>24.11.2022 20:37:34</t>
  </si>
  <si>
    <t>24.11.2022 20:39:23</t>
  </si>
  <si>
    <t>24.11.2022 20:39:25</t>
  </si>
  <si>
    <t>24.11.2022 20:41:22</t>
  </si>
  <si>
    <t>24.11.2022 20:41:23</t>
  </si>
  <si>
    <t>24.11.2022 20:41:25</t>
  </si>
  <si>
    <t>24.11.2022 20:41:26</t>
  </si>
  <si>
    <t>24.11.2022 20:44:37</t>
  </si>
  <si>
    <t>24.11.2022 20:44:41</t>
  </si>
  <si>
    <t>24.11.2022 20:44:43</t>
  </si>
  <si>
    <t>24.11.2022 20:45:56</t>
  </si>
  <si>
    <t>24.11.2022 20:45:58</t>
  </si>
  <si>
    <t>24.11.2022 20:45:59</t>
  </si>
  <si>
    <t>24.11.2022 20:46:01</t>
  </si>
  <si>
    <t>24.11.2022 20:46:02</t>
  </si>
  <si>
    <t>24.11.2022 20:47:08</t>
  </si>
  <si>
    <t>24.11.2022 20:47:13</t>
  </si>
  <si>
    <t>24.11.2022 20:47:14</t>
  </si>
  <si>
    <t>24.11.2022 20:47:16</t>
  </si>
  <si>
    <t>24.11.2022 20:48:17</t>
  </si>
  <si>
    <t>24.11.2022 20:48:19</t>
  </si>
  <si>
    <t>24.11.2022 20:48:28</t>
  </si>
  <si>
    <t>24.11.2022 20:48:29</t>
  </si>
  <si>
    <t>24.11.2022 20:49:04</t>
  </si>
  <si>
    <t>24.11.2022 20:49:05</t>
  </si>
  <si>
    <t>24.11.2022 20:50:38</t>
  </si>
  <si>
    <t>24.11.2022 20:50:40</t>
  </si>
  <si>
    <t>24.11.2022 20:50:41</t>
  </si>
  <si>
    <t>24.11.2022 20:50:43</t>
  </si>
  <si>
    <t>24.11.2022 20:50:44</t>
  </si>
  <si>
    <t>24.11.2022 20:53:46</t>
  </si>
  <si>
    <t>24.11.2022 20:53:47</t>
  </si>
  <si>
    <t>24.11.2022 20:53:49</t>
  </si>
  <si>
    <t>24.11.2022 20:53:50</t>
  </si>
  <si>
    <t>24.11.2022 20:55:46</t>
  </si>
  <si>
    <t>24.11.2022 20:55:47</t>
  </si>
  <si>
    <t>24.11.2022 20:55:49</t>
  </si>
  <si>
    <t>24.11.2022 20:56:04</t>
  </si>
  <si>
    <t>24.11.2022 20:56:05</t>
  </si>
  <si>
    <t>24.11.2022 20:58:02</t>
  </si>
  <si>
    <t>24.11.2022 20:58:04</t>
  </si>
  <si>
    <t>24.11.2022 20:58:05</t>
  </si>
  <si>
    <t>24.11.2022 20:58:07</t>
  </si>
  <si>
    <t>24.11.2022 20:58:08</t>
  </si>
  <si>
    <t>24.11.2022 20:58:10</t>
  </si>
  <si>
    <t>24.11.2022 21:00:40</t>
  </si>
  <si>
    <t>24.11.2022 21:00:41</t>
  </si>
  <si>
    <t>24.11.2022 21:00:43</t>
  </si>
  <si>
    <t>24.11.2022 21:00:44</t>
  </si>
  <si>
    <t>24.11.2022 21:00:46</t>
  </si>
  <si>
    <t>24.11.2022 21:01:53</t>
  </si>
  <si>
    <t>24.11.2022 21:01:56</t>
  </si>
  <si>
    <t>24.11.2022 21:01:58</t>
  </si>
  <si>
    <t>24.11.2022 21:03:31</t>
  </si>
  <si>
    <t>24.11.2022 21:03:32</t>
  </si>
  <si>
    <t>24.11.2022 21:03:34</t>
  </si>
  <si>
    <t>24.11.2022 21:03:37</t>
  </si>
  <si>
    <t>24.11.2022 21:03:38</t>
  </si>
  <si>
    <t>24.11.2022 21:06:09</t>
  </si>
  <si>
    <t>24.11.2022 21:06:11</t>
  </si>
  <si>
    <t>24.11.2022 21:07:51</t>
  </si>
  <si>
    <t>24.11.2022 21:07:53</t>
  </si>
  <si>
    <t>24.11.2022 21:07:54</t>
  </si>
  <si>
    <t>24.11.2022 21:08:42</t>
  </si>
  <si>
    <t>24.11.2022 21:08:44</t>
  </si>
  <si>
    <t>24.11.2022 21:08:51</t>
  </si>
  <si>
    <t>24.11.2022 21:08:53</t>
  </si>
  <si>
    <t>24.11.2022 21:08:54</t>
  </si>
  <si>
    <t>24.11.2022 21:09:12</t>
  </si>
  <si>
    <t>24.11.2022 21:09:14</t>
  </si>
  <si>
    <t>24.11.2022 21:09:15</t>
  </si>
  <si>
    <t>24.11.2022 21:09:32</t>
  </si>
  <si>
    <t>24.11.2022 21:09:33</t>
  </si>
  <si>
    <t>24.11.2022 21:09:35</t>
  </si>
  <si>
    <t>24.11.2022 21:09:38</t>
  </si>
  <si>
    <t>24.11.2022 21:10:08</t>
  </si>
  <si>
    <t>24.11.2022 21:10:09</t>
  </si>
  <si>
    <t>24.11.2022 21:10:11</t>
  </si>
  <si>
    <t>24.11.2022 21:10:12</t>
  </si>
  <si>
    <t>24.11.2022 21:11:00</t>
  </si>
  <si>
    <t>24.11.2022 21:11:02</t>
  </si>
  <si>
    <t>24.11.2022 21:11:03</t>
  </si>
  <si>
    <t>24.11.2022 21:11:05</t>
  </si>
  <si>
    <t>24.11.2022 21:11:08</t>
  </si>
  <si>
    <t>24.11.2022 21:12:35</t>
  </si>
  <si>
    <t>24.11.2022 21:12:36</t>
  </si>
  <si>
    <t>24.11.2022 21:12:38</t>
  </si>
  <si>
    <t>24.11.2022 21:13:17</t>
  </si>
  <si>
    <t>24.11.2022 21:13:18</t>
  </si>
  <si>
    <t>24.11.2022 21:13:20</t>
  </si>
  <si>
    <t>24.11.2022 21:13:23</t>
  </si>
  <si>
    <t>24.11.2022 21:13:32</t>
  </si>
  <si>
    <t>24.11.2022 21:13:33</t>
  </si>
  <si>
    <t>24.11.2022 21:13:36</t>
  </si>
  <si>
    <t>24.11.2022 21:13:38</t>
  </si>
  <si>
    <t>24.11.2022 21:14:03</t>
  </si>
  <si>
    <t>24.11.2022 21:14:05</t>
  </si>
  <si>
    <t>24.11.2022 21:14:06</t>
  </si>
  <si>
    <t>24.11.2022 21:14:42</t>
  </si>
  <si>
    <t>24.11.2022 21:15:50</t>
  </si>
  <si>
    <t>24.11.2022 21:15:51</t>
  </si>
  <si>
    <t>24.11.2022 21:15:53</t>
  </si>
  <si>
    <t>24.11.2022 21:15:54</t>
  </si>
  <si>
    <t>24.11.2022 21:16:59</t>
  </si>
  <si>
    <t>24.11.2022 21:17:00</t>
  </si>
  <si>
    <t>24.11.2022 21:18:45</t>
  </si>
  <si>
    <t>24.11.2022 21:18:48</t>
  </si>
  <si>
    <t>24.11.2022 21:19:42</t>
  </si>
  <si>
    <t>24.11.2022 21:19:44</t>
  </si>
  <si>
    <t>24.11.2022 21:20:08</t>
  </si>
  <si>
    <t>24.11.2022 21:20:09</t>
  </si>
  <si>
    <t>24.11.2022 21:20:11</t>
  </si>
  <si>
    <t>24.11.2022 21:20:12</t>
  </si>
  <si>
    <t>24.11.2022 21:20:14</t>
  </si>
  <si>
    <t>24.11.2022 21:20:18</t>
  </si>
  <si>
    <t>24.11.2022 21:21:30</t>
  </si>
  <si>
    <t>24.11.2022 21:21:32</t>
  </si>
  <si>
    <t>24.11.2022 21:23:00</t>
  </si>
  <si>
    <t>24.11.2022 21:23:02</t>
  </si>
  <si>
    <t>24.11.2022 21:23:03</t>
  </si>
  <si>
    <t>24.11.2022 21:24:30</t>
  </si>
  <si>
    <t>24.11.2022 21:24:32</t>
  </si>
  <si>
    <t>24.11.2022 21:26:36</t>
  </si>
  <si>
    <t>24.11.2022 21:26:38</t>
  </si>
  <si>
    <t>24.11.2022 21:27:56</t>
  </si>
  <si>
    <t>24.11.2022 21:27:57</t>
  </si>
  <si>
    <t>24.11.2022 21:28:02</t>
  </si>
  <si>
    <t>24.11.2022 21:28:33</t>
  </si>
  <si>
    <t>24.11.2022 21:28:35</t>
  </si>
  <si>
    <t>24.11.2022 21:28:36</t>
  </si>
  <si>
    <t>24.11.2022 21:28:54</t>
  </si>
  <si>
    <t>24.11.2022 21:28:56</t>
  </si>
  <si>
    <t>24.11.2022 21:29:02</t>
  </si>
  <si>
    <t>24.11.2022 21:29:31</t>
  </si>
  <si>
    <t>24.11.2022 21:29:33</t>
  </si>
  <si>
    <t>24.11.2022 21:29:54</t>
  </si>
  <si>
    <t>24.11.2022 21:29:55</t>
  </si>
  <si>
    <t>24.11.2022 21:31:18</t>
  </si>
  <si>
    <t>24.11.2022 21:31:22</t>
  </si>
  <si>
    <t>24.11.2022 21:31:25</t>
  </si>
  <si>
    <t>24.11.2022 21:31:27</t>
  </si>
  <si>
    <t>24.11.2022 21:31:49</t>
  </si>
  <si>
    <t>24.11.2022 21:31:52</t>
  </si>
  <si>
    <t>24.11.2022 21:31:54</t>
  </si>
  <si>
    <t>24.11.2022 21:33:40</t>
  </si>
  <si>
    <t>24.11.2022 21:33:42</t>
  </si>
  <si>
    <t>24.11.2022 21:33:43</t>
  </si>
  <si>
    <t>24.11.2022 21:34:10</t>
  </si>
  <si>
    <t>24.11.2022 21:34:12</t>
  </si>
  <si>
    <t>24.11.2022 21:34:22</t>
  </si>
  <si>
    <t>24.11.2022 21:34:25</t>
  </si>
  <si>
    <t>24.11.2022 21:34:27</t>
  </si>
  <si>
    <t>24.11.2022 21:34:28</t>
  </si>
  <si>
    <t>24.11.2022 21:36:09</t>
  </si>
  <si>
    <t>24.11.2022 21:36:10</t>
  </si>
  <si>
    <t>24.11.2022 21:36:16</t>
  </si>
  <si>
    <t>24.11.2022 21:36:18</t>
  </si>
  <si>
    <t>24.11.2022 21:36:19</t>
  </si>
  <si>
    <t>24.11.2022 21:36:21</t>
  </si>
  <si>
    <t>24.11.2022 21:46:43</t>
  </si>
  <si>
    <t>24.11.2022 21:46:45</t>
  </si>
  <si>
    <t>24.11.2022 21:46:46</t>
  </si>
  <si>
    <t>24.11.2022 21:49:30</t>
  </si>
  <si>
    <t>24.11.2022 21:49:34</t>
  </si>
  <si>
    <t>24.11.2022 21:49:36</t>
  </si>
  <si>
    <t>24.11.2022 21:49:37</t>
  </si>
  <si>
    <t>24.11.2022 21:50:48</t>
  </si>
  <si>
    <t>24.11.2022 21:50:49</t>
  </si>
  <si>
    <t>24.11.2022 21:50:51</t>
  </si>
  <si>
    <t>24.11.2022 21:50:54</t>
  </si>
  <si>
    <t>24.11.2022 21:51:07</t>
  </si>
  <si>
    <t>24.11.2022 21:51:09</t>
  </si>
  <si>
    <t>24.11.2022 21:52:13</t>
  </si>
  <si>
    <t>24.11.2022 21:52:30</t>
  </si>
  <si>
    <t>24.11.2022 21:52:31</t>
  </si>
  <si>
    <t>24.11.2022 21:53:18</t>
  </si>
  <si>
    <t>24.11.2022 21:53:19</t>
  </si>
  <si>
    <t>24.11.2022 21:53:28</t>
  </si>
  <si>
    <t>24.11.2022 21:53:30</t>
  </si>
  <si>
    <t>24.11.2022 21:53:31</t>
  </si>
  <si>
    <t>24.11.2022 21:54:42</t>
  </si>
  <si>
    <t>24.11.2022 21:54:43</t>
  </si>
  <si>
    <t>24.11.2022 21:54:45</t>
  </si>
  <si>
    <t>24.11.2022 21:54:46</t>
  </si>
  <si>
    <t>24.11.2022 21:54:48</t>
  </si>
  <si>
    <t>24.11.2022 21:54:49</t>
  </si>
  <si>
    <t>24.11.2022 21:54:58</t>
  </si>
  <si>
    <t>24.11.2022 21:55:01</t>
  </si>
  <si>
    <t>24.11.2022 21:55:03</t>
  </si>
  <si>
    <t>24.11.2022 21:55:04</t>
  </si>
  <si>
    <t>24.11.2022 22:00:00</t>
  </si>
  <si>
    <t>24.11.2022 22:00:01</t>
  </si>
  <si>
    <t>24.11.2022 22:00:34</t>
  </si>
  <si>
    <t>24.11.2022 22:00:36</t>
  </si>
  <si>
    <t>24.11.2022 22:01:04</t>
  </si>
  <si>
    <t>24.11.2022 22:01:06</t>
  </si>
  <si>
    <t>24.11.2022 22:01:07</t>
  </si>
  <si>
    <t>24.11.2022 22:01:30</t>
  </si>
  <si>
    <t>24.11.2022 22:01:31</t>
  </si>
  <si>
    <t>24.11.2022 22:01:33</t>
  </si>
  <si>
    <t>24.11.2022 22:01:34</t>
  </si>
  <si>
    <t>24.11.2022 22:01:48</t>
  </si>
  <si>
    <t>24.11.2022 22:01:49</t>
  </si>
  <si>
    <t>24.11.2022 22:01:51</t>
  </si>
  <si>
    <t>24.11.2022 22:01:54</t>
  </si>
  <si>
    <t>24.11.2022 22:03:25</t>
  </si>
  <si>
    <t>24.11.2022 22:03:45</t>
  </si>
  <si>
    <t>24.11.2022 22:03:46</t>
  </si>
  <si>
    <t>24.11.2022 22:03:48</t>
  </si>
  <si>
    <t>24.11.2022 22:06:37</t>
  </si>
  <si>
    <t>24.11.2022 22:06:39</t>
  </si>
  <si>
    <t>24.11.2022 22:06:40</t>
  </si>
  <si>
    <t>24.11.2022 22:09:06</t>
  </si>
  <si>
    <t>24.11.2022 22:09:07</t>
  </si>
  <si>
    <t>24.11.2022 22:09:10</t>
  </si>
  <si>
    <t>24.11.2022 22:09:13</t>
  </si>
  <si>
    <t>24.11.2022 22:11:08</t>
  </si>
  <si>
    <t>24.11.2022 22:11:10</t>
  </si>
  <si>
    <t>24.11.2022 22:11:11</t>
  </si>
  <si>
    <t>24.11.2022 22:11:37</t>
  </si>
  <si>
    <t>24.11.2022 22:12:13</t>
  </si>
  <si>
    <t>24.11.2022 22:12:14</t>
  </si>
  <si>
    <t>24.11.2022 22:12:16</t>
  </si>
  <si>
    <t>24.11.2022 22:12:59</t>
  </si>
  <si>
    <t>24.11.2022 22:13:02</t>
  </si>
  <si>
    <t>24.11.2022 22:15:35</t>
  </si>
  <si>
    <t>24.11.2022 22:15:37</t>
  </si>
  <si>
    <t>24.11.2022 22:15:47</t>
  </si>
  <si>
    <t>24.11.2022 22:15:49</t>
  </si>
  <si>
    <t>24.11.2022 22:18:59</t>
  </si>
  <si>
    <t>24.11.2022 22:19:11</t>
  </si>
  <si>
    <t>24.11.2022 22:19:13</t>
  </si>
  <si>
    <t>24.11.2022 22:19:16</t>
  </si>
  <si>
    <t>24.11.2022 22:26:16</t>
  </si>
  <si>
    <t>24.11.2022 22:26:17</t>
  </si>
  <si>
    <t>24.11.2022 22:26:19</t>
  </si>
  <si>
    <t>24.11.2022 22:26:49</t>
  </si>
  <si>
    <t>24.11.2022 22:26:50</t>
  </si>
  <si>
    <t>24.11.2022 22:29:26</t>
  </si>
  <si>
    <t>24.11.2022 22:29:28</t>
  </si>
  <si>
    <t>24.11.2022 22:30:23</t>
  </si>
  <si>
    <t>24.11.2022 22:31:28</t>
  </si>
  <si>
    <t>24.11.2022 22:31:29</t>
  </si>
  <si>
    <t>24.11.2022 22:33:32</t>
  </si>
  <si>
    <t>24.11.2022 22:33:34</t>
  </si>
  <si>
    <t>24.11.2022 22:33:35</t>
  </si>
  <si>
    <t>24.11.2022 22:34:19</t>
  </si>
  <si>
    <t>24.11.2022 22:40:19</t>
  </si>
  <si>
    <t>24.11.2022 22:40:20</t>
  </si>
  <si>
    <t>24.11.2022 22:40:22</t>
  </si>
  <si>
    <t>24.11.2022 22:42:19</t>
  </si>
  <si>
    <t>24.11.2022 22:42:20</t>
  </si>
  <si>
    <t>24.11.2022 22:42:22</t>
  </si>
  <si>
    <t>24.11.2022 22:46:20</t>
  </si>
  <si>
    <t>24.11.2022 22:46:22</t>
  </si>
  <si>
    <t>24.11.2022 22:46:23</t>
  </si>
  <si>
    <t>24.11.2022 22:47:13</t>
  </si>
  <si>
    <t>24.11.2022 22:47:14</t>
  </si>
  <si>
    <t>24.11.2022 22:47:16</t>
  </si>
  <si>
    <t>24.11.2022 22:47:17</t>
  </si>
  <si>
    <t>24.11.2022 22:50:26</t>
  </si>
  <si>
    <t>24.11.2022 22:50:28</t>
  </si>
  <si>
    <t>24.11.2022 22:57:59</t>
  </si>
  <si>
    <t>24.11.2022 22:58:01</t>
  </si>
  <si>
    <t>24.11.2022 22:58:04</t>
  </si>
  <si>
    <t>24.11.2022 22:58:05</t>
  </si>
  <si>
    <t>24.11.2022 23:00:43</t>
  </si>
  <si>
    <t>24.11.2022 23:00:44</t>
  </si>
  <si>
    <t>24.11.2022 23:00:46</t>
  </si>
  <si>
    <t>24.11.2022 23:01:53</t>
  </si>
  <si>
    <t>24.11.2022 23:05:01</t>
  </si>
  <si>
    <t>24.11.2022 23:06:40</t>
  </si>
  <si>
    <t>24.11.2022 23:08:34</t>
  </si>
  <si>
    <t>24.11.2022 23:08:35</t>
  </si>
  <si>
    <t>24.11.2022 23:09:29</t>
  </si>
  <si>
    <t>24.11.2022 23:09:31</t>
  </si>
  <si>
    <t>24.11.2022 23:09:32</t>
  </si>
  <si>
    <t>24.11.2022 23:10:50</t>
  </si>
  <si>
    <t>24.11.2022 23:10:52</t>
  </si>
  <si>
    <t>24.11.2022 23:10:53</t>
  </si>
  <si>
    <t>24.11.2022 23:30:52</t>
  </si>
  <si>
    <t>24.11.2022 23:31:25</t>
  </si>
  <si>
    <t>24.11.2022 23:31:26</t>
  </si>
  <si>
    <t>24.11.2022 23:31:28</t>
  </si>
  <si>
    <t>24.11.2022 23:47:58</t>
  </si>
  <si>
    <t>25.11.2022 00:11:43</t>
  </si>
  <si>
    <t>25.11.2022 00:11:44</t>
  </si>
  <si>
    <t>25.11.2022 00:38:40</t>
  </si>
  <si>
    <t>25.11.2022 00:38:41</t>
  </si>
  <si>
    <t>25.11.2022 00:45:23</t>
  </si>
  <si>
    <t>25.11.2022 00:49:47</t>
  </si>
  <si>
    <t>25.11.2022 00:59:46</t>
  </si>
  <si>
    <t>25.11.2022 00:59:47</t>
  </si>
  <si>
    <t>25.11.2022 01:05:43</t>
  </si>
  <si>
    <t>25.11.2022 01:05:44</t>
  </si>
  <si>
    <t>25.11.2022 02:17:46</t>
  </si>
  <si>
    <t>25.11.2022 02:20:43</t>
  </si>
  <si>
    <t>25.11.2022 03:20:25</t>
  </si>
  <si>
    <t>25.11.2022 03:20:26</t>
  </si>
  <si>
    <t>25.11.2022 04:04:04</t>
  </si>
  <si>
    <t>25.11.2022 04:08:16</t>
  </si>
  <si>
    <t>25.11.2022 04:08:17</t>
  </si>
  <si>
    <t>25.11.2022 04:12:43</t>
  </si>
  <si>
    <t>25.11.2022 04:12:44</t>
  </si>
  <si>
    <t>25.11.2022 04:16:25</t>
  </si>
  <si>
    <t>25.11.2022 04:16:26</t>
  </si>
  <si>
    <t>25.11.2022 04:21:33</t>
  </si>
  <si>
    <t>25.11.2022 04:21:35</t>
  </si>
  <si>
    <t>25.11.2022 04:39:11</t>
  </si>
  <si>
    <t>25.11.2022 04:39:12</t>
  </si>
  <si>
    <t>25.11.2022 04:39:38</t>
  </si>
  <si>
    <t>25.11.2022 04:39:39</t>
  </si>
  <si>
    <t>25.11.2022 04:45:53</t>
  </si>
  <si>
    <t>25.11.2022 04:45:54</t>
  </si>
  <si>
    <t>25.11.2022 04:47:20</t>
  </si>
  <si>
    <t>25.11.2022 04:47:21</t>
  </si>
  <si>
    <t>25.11.2022 04:51:59</t>
  </si>
  <si>
    <t>25.11.2022 04:52:00</t>
  </si>
  <si>
    <t>25.11.2022 04:52:02</t>
  </si>
  <si>
    <t>25.11.2022 04:56:06</t>
  </si>
  <si>
    <t>25.11.2022 04:56:11</t>
  </si>
  <si>
    <t>25.11.2022 04:56:12</t>
  </si>
  <si>
    <t>25.11.2022 04:56:14</t>
  </si>
  <si>
    <t>25.11.2022 04:56:15</t>
  </si>
  <si>
    <t>25.11.2022 05:03:14</t>
  </si>
  <si>
    <t>25.11.2022 05:03:15</t>
  </si>
  <si>
    <t>25.11.2022 05:12:15</t>
  </si>
  <si>
    <t>25.11.2022 05:12:17</t>
  </si>
  <si>
    <t>25.11.2022 05:17:30</t>
  </si>
  <si>
    <t>25.11.2022 05:17:32</t>
  </si>
  <si>
    <t>25.11.2022 05:21:03</t>
  </si>
  <si>
    <t>25.11.2022 05:26:35</t>
  </si>
  <si>
    <t>25.11.2022 05:26:36</t>
  </si>
  <si>
    <t>25.11.2022 05:28:42</t>
  </si>
  <si>
    <t>25.11.2022 05:28:44</t>
  </si>
  <si>
    <t>25.11.2022 05:36:08</t>
  </si>
  <si>
    <t>25.11.2022 05:36:09</t>
  </si>
  <si>
    <t>25.11.2022 05:38:24</t>
  </si>
  <si>
    <t>25.11.2022 05:38:26</t>
  </si>
  <si>
    <t>25.11.2022 05:39:51</t>
  </si>
  <si>
    <t>25.11.2022 05:39:53</t>
  </si>
  <si>
    <t>25.11.2022 05:43:09</t>
  </si>
  <si>
    <t>25.11.2022 05:43:11</t>
  </si>
  <si>
    <t>25.11.2022 05:43:12</t>
  </si>
  <si>
    <t>25.11.2022 05:43:14</t>
  </si>
  <si>
    <t>25.11.2022 05:43:15</t>
  </si>
  <si>
    <t>25.11.2022 05:47:48</t>
  </si>
  <si>
    <t>25.11.2022 05:47:50</t>
  </si>
  <si>
    <t>25.11.2022 05:52:23</t>
  </si>
  <si>
    <t>25.11.2022 05:52:24</t>
  </si>
  <si>
    <t>25.11.2022 05:56:08</t>
  </si>
  <si>
    <t>25.11.2022 05:57:18</t>
  </si>
  <si>
    <t>25.11.2022 06:00:24</t>
  </si>
  <si>
    <t>25.11.2022 06:00:26</t>
  </si>
  <si>
    <t>25.11.2022 06:00:27</t>
  </si>
  <si>
    <t>25.11.2022 06:05:23</t>
  </si>
  <si>
    <t>25.11.2022 06:08:06</t>
  </si>
  <si>
    <t>25.11.2022 06:09:45</t>
  </si>
  <si>
    <t>25.11.2022 06:10:07</t>
  </si>
  <si>
    <t>25.11.2022 06:10:09</t>
  </si>
  <si>
    <t>25.11.2022 06:10:25</t>
  </si>
  <si>
    <t>25.11.2022 06:10:27</t>
  </si>
  <si>
    <t>25.11.2022 06:10:55</t>
  </si>
  <si>
    <t>25.11.2022 06:11:04</t>
  </si>
  <si>
    <t>25.11.2022 06:11:06</t>
  </si>
  <si>
    <t>25.11.2022 06:11:28</t>
  </si>
  <si>
    <t>25.11.2022 06:11:30</t>
  </si>
  <si>
    <t>25.11.2022 06:14:10</t>
  </si>
  <si>
    <t>25.11.2022 06:19:49</t>
  </si>
  <si>
    <t>25.11.2022 06:21:16</t>
  </si>
  <si>
    <t>25.11.2022 06:21:18</t>
  </si>
  <si>
    <t>25.11.2022 06:21:19</t>
  </si>
  <si>
    <t>25.11.2022 06:22:31</t>
  </si>
  <si>
    <t>25.11.2022 06:23:22</t>
  </si>
  <si>
    <t>25.11.2022 06:23:24</t>
  </si>
  <si>
    <t>25.11.2022 06:23:25</t>
  </si>
  <si>
    <t>25.11.2022 06:24:25</t>
  </si>
  <si>
    <t>25.11.2022 06:25:46</t>
  </si>
  <si>
    <t>25.11.2022 06:25:48</t>
  </si>
  <si>
    <t>25.11.2022 06:26:43</t>
  </si>
  <si>
    <t>25.11.2022 06:26:46</t>
  </si>
  <si>
    <t>25.11.2022 06:31:04</t>
  </si>
  <si>
    <t>25.11.2022 06:31:06</t>
  </si>
  <si>
    <t>25.11.2022 06:31:07</t>
  </si>
  <si>
    <t>25.11.2022 06:31:15</t>
  </si>
  <si>
    <t>25.11.2022 06:31:16</t>
  </si>
  <si>
    <t>25.11.2022 06:31:25</t>
  </si>
  <si>
    <t>25.11.2022 06:31:27</t>
  </si>
  <si>
    <t>25.11.2022 06:32:09</t>
  </si>
  <si>
    <t>25.11.2022 06:32:10</t>
  </si>
  <si>
    <t>25.11.2022 06:32:12</t>
  </si>
  <si>
    <t>25.11.2022 06:32:24</t>
  </si>
  <si>
    <t>25.11.2022 06:32:25</t>
  </si>
  <si>
    <t>25.11.2022 06:32:28</t>
  </si>
  <si>
    <t>25.11.2022 06:32:30</t>
  </si>
  <si>
    <t>25.11.2022 06:33:31</t>
  </si>
  <si>
    <t>25.11.2022 06:33:33</t>
  </si>
  <si>
    <t>25.11.2022 06:33:34</t>
  </si>
  <si>
    <t>25.11.2022 06:34:51</t>
  </si>
  <si>
    <t>25.11.2022 06:34:52</t>
  </si>
  <si>
    <t>25.11.2022 06:35:00</t>
  </si>
  <si>
    <t>25.11.2022 06:35:01</t>
  </si>
  <si>
    <t>25.11.2022 06:36:42</t>
  </si>
  <si>
    <t>25.11.2022 06:36:43</t>
  </si>
  <si>
    <t>25.11.2022 06:36:45</t>
  </si>
  <si>
    <t>25.11.2022 06:36:46</t>
  </si>
  <si>
    <t>25.11.2022 06:36:49</t>
  </si>
  <si>
    <t>25.11.2022 06:37:33</t>
  </si>
  <si>
    <t>25.11.2022 06:37:34</t>
  </si>
  <si>
    <t>25.11.2022 06:38:01</t>
  </si>
  <si>
    <t>25.11.2022 06:38:03</t>
  </si>
  <si>
    <t>25.11.2022 06:38:30</t>
  </si>
  <si>
    <t>25.11.2022 06:39:31</t>
  </si>
  <si>
    <t>25.11.2022 06:39:33</t>
  </si>
  <si>
    <t>25.11.2022 06:39:34</t>
  </si>
  <si>
    <t>25.11.2022 06:39:36</t>
  </si>
  <si>
    <t>25.11.2022 06:39:40</t>
  </si>
  <si>
    <t>25.11.2022 06:39:42</t>
  </si>
  <si>
    <t>25.11.2022 06:39:43</t>
  </si>
  <si>
    <t>25.11.2022 06:40:40</t>
  </si>
  <si>
    <t>25.11.2022 06:41:13</t>
  </si>
  <si>
    <t>25.11.2022 06:41:15</t>
  </si>
  <si>
    <t>25.11.2022 06:41:18</t>
  </si>
  <si>
    <t>25.11.2022 06:42:00</t>
  </si>
  <si>
    <t>25.11.2022 06:42:01</t>
  </si>
  <si>
    <t>25.11.2022 06:43:31</t>
  </si>
  <si>
    <t>25.11.2022 06:45:01</t>
  </si>
  <si>
    <t>25.11.2022 06:46:36</t>
  </si>
  <si>
    <t>25.11.2022 06:47:34</t>
  </si>
  <si>
    <t>25.11.2022 06:48:27</t>
  </si>
  <si>
    <t>25.11.2022 06:49:24</t>
  </si>
  <si>
    <t>25.11.2022 06:49:25</t>
  </si>
  <si>
    <t>25.11.2022 06:50:28</t>
  </si>
  <si>
    <t>25.11.2022 06:50:30</t>
  </si>
  <si>
    <t>25.11.2022 06:51:18</t>
  </si>
  <si>
    <t>25.11.2022 06:51:19</t>
  </si>
  <si>
    <t>25.11.2022 06:51:37</t>
  </si>
  <si>
    <t>25.11.2022 06:51:40</t>
  </si>
  <si>
    <t>25.11.2022 06:53:16</t>
  </si>
  <si>
    <t>25.11.2022 06:53:18</t>
  </si>
  <si>
    <t>25.11.2022 06:53:19</t>
  </si>
  <si>
    <t>25.11.2022 06:54:24</t>
  </si>
  <si>
    <t>25.11.2022 06:54:25</t>
  </si>
  <si>
    <t>25.11.2022 06:54:58</t>
  </si>
  <si>
    <t>25.11.2022 06:55:00</t>
  </si>
  <si>
    <t>25.11.2022 06:55:19</t>
  </si>
  <si>
    <t>25.11.2022 06:55:21</t>
  </si>
  <si>
    <t>25.11.2022 06:57:00</t>
  </si>
  <si>
    <t>25.11.2022 06:57:01</t>
  </si>
  <si>
    <t>25.11.2022 06:57:02</t>
  </si>
  <si>
    <t>25.11.2022 06:57:14</t>
  </si>
  <si>
    <t>25.11.2022 06:57:16</t>
  </si>
  <si>
    <t>25.11.2022 06:57:17</t>
  </si>
  <si>
    <t>25.11.2022 06:57:19</t>
  </si>
  <si>
    <t>25.11.2022 06:57:35</t>
  </si>
  <si>
    <t>25.11.2022 06:57:37</t>
  </si>
  <si>
    <t>25.11.2022 06:58:07</t>
  </si>
  <si>
    <t>25.11.2022 06:58:08</t>
  </si>
  <si>
    <t>25.11.2022 06:58:10</t>
  </si>
  <si>
    <t>25.11.2022 06:58:46</t>
  </si>
  <si>
    <t>25.11.2022 06:59:02</t>
  </si>
  <si>
    <t>25.11.2022 06:59:04</t>
  </si>
  <si>
    <t>25.11.2022 06:59:58</t>
  </si>
  <si>
    <t>25.11.2022 06:59:59</t>
  </si>
  <si>
    <t>25.11.2022 07:00:04</t>
  </si>
  <si>
    <t>25.11.2022 07:01:10</t>
  </si>
  <si>
    <t>25.11.2022 07:01:11</t>
  </si>
  <si>
    <t>25.11.2022 07:01:20</t>
  </si>
  <si>
    <t>25.11.2022 07:01:22</t>
  </si>
  <si>
    <t>25.11.2022 07:01:50</t>
  </si>
  <si>
    <t>25.11.2022 07:01:52</t>
  </si>
  <si>
    <t>25.11.2022 07:01:56</t>
  </si>
  <si>
    <t>25.11.2022 07:01:58</t>
  </si>
  <si>
    <t>25.11.2022 07:02:22</t>
  </si>
  <si>
    <t>25.11.2022 07:02:23</t>
  </si>
  <si>
    <t>25.11.2022 07:02:25</t>
  </si>
  <si>
    <t>25.11.2022 07:03:17</t>
  </si>
  <si>
    <t>25.11.2022 07:03:19</t>
  </si>
  <si>
    <t>25.11.2022 07:04:02</t>
  </si>
  <si>
    <t>25.11.2022 07:04:20</t>
  </si>
  <si>
    <t>25.11.2022 07:04:22</t>
  </si>
  <si>
    <t>25.11.2022 07:04:23</t>
  </si>
  <si>
    <t>25.11.2022 07:04:35</t>
  </si>
  <si>
    <t>25.11.2022 07:04:37</t>
  </si>
  <si>
    <t>25.11.2022 07:05:35</t>
  </si>
  <si>
    <t>25.11.2022 07:05:37</t>
  </si>
  <si>
    <t>25.11.2022 07:06:26</t>
  </si>
  <si>
    <t>25.11.2022 07:06:28</t>
  </si>
  <si>
    <t>25.11.2022 07:09:05</t>
  </si>
  <si>
    <t>25.11.2022 07:09:07</t>
  </si>
  <si>
    <t>25.11.2022 07:09:08</t>
  </si>
  <si>
    <t>25.11.2022 07:10:17</t>
  </si>
  <si>
    <t>25.11.2022 07:10:53</t>
  </si>
  <si>
    <t>25.11.2022 07:11:19</t>
  </si>
  <si>
    <t>25.11.2022 07:11:20</t>
  </si>
  <si>
    <t>25.11.2022 07:12:56</t>
  </si>
  <si>
    <t>25.11.2022 07:13:23</t>
  </si>
  <si>
    <t>25.11.2022 07:13:25</t>
  </si>
  <si>
    <t>25.11.2022 07:13:26</t>
  </si>
  <si>
    <t>25.11.2022 07:13:31</t>
  </si>
  <si>
    <t>25.11.2022 07:13:32</t>
  </si>
  <si>
    <t>25.11.2022 07:14:17</t>
  </si>
  <si>
    <t>25.11.2022 07:14:19</t>
  </si>
  <si>
    <t>25.11.2022 07:14:40</t>
  </si>
  <si>
    <t>25.11.2022 07:14:41</t>
  </si>
  <si>
    <t>25.11.2022 07:14:43</t>
  </si>
  <si>
    <t>25.11.2022 07:14:44</t>
  </si>
  <si>
    <t>25.11.2022 07:15:52</t>
  </si>
  <si>
    <t>25.11.2022 07:15:53</t>
  </si>
  <si>
    <t>25.11.2022 07:15:58</t>
  </si>
  <si>
    <t>25.11.2022 07:15:59</t>
  </si>
  <si>
    <t>25.11.2022 07:16:01</t>
  </si>
  <si>
    <t>25.11.2022 07:16:20</t>
  </si>
  <si>
    <t>25.11.2022 07:16:22</t>
  </si>
  <si>
    <t>25.11.2022 07:16:23</t>
  </si>
  <si>
    <t>25.11.2022 07:17:11</t>
  </si>
  <si>
    <t>25.11.2022 07:17:13</t>
  </si>
  <si>
    <t>25.11.2022 07:17:29</t>
  </si>
  <si>
    <t>25.11.2022 07:17:35</t>
  </si>
  <si>
    <t>25.11.2022 07:17:37</t>
  </si>
  <si>
    <t>25.11.2022 07:17:38</t>
  </si>
  <si>
    <t>25.11.2022 07:17:41</t>
  </si>
  <si>
    <t>25.11.2022 07:17:44</t>
  </si>
  <si>
    <t>25.11.2022 07:17:45</t>
  </si>
  <si>
    <t>25.11.2022 07:17:47</t>
  </si>
  <si>
    <t>25.11.2022 07:17:48</t>
  </si>
  <si>
    <t>25.11.2022 07:18:29</t>
  </si>
  <si>
    <t>25.11.2022 07:18:30</t>
  </si>
  <si>
    <t>25.11.2022 07:20:18</t>
  </si>
  <si>
    <t>25.11.2022 07:20:20</t>
  </si>
  <si>
    <t>25.11.2022 07:20:21</t>
  </si>
  <si>
    <t>25.11.2022 07:20:51</t>
  </si>
  <si>
    <t>25.11.2022 07:20:53</t>
  </si>
  <si>
    <t>25.11.2022 07:20:54</t>
  </si>
  <si>
    <t>25.11.2022 07:20:56</t>
  </si>
  <si>
    <t>25.11.2022 07:20:57</t>
  </si>
  <si>
    <t>25.11.2022 07:21:02</t>
  </si>
  <si>
    <t>25.11.2022 07:21:14</t>
  </si>
  <si>
    <t>25.11.2022 07:21:15</t>
  </si>
  <si>
    <t>25.11.2022 07:21:29</t>
  </si>
  <si>
    <t>25.11.2022 07:21:30</t>
  </si>
  <si>
    <t>25.11.2022 07:21:33</t>
  </si>
  <si>
    <t>25.11.2022 07:21:35</t>
  </si>
  <si>
    <t>25.11.2022 07:21:36</t>
  </si>
  <si>
    <t>25.11.2022 07:21:38</t>
  </si>
  <si>
    <t>25.11.2022 07:21:39</t>
  </si>
  <si>
    <t>25.11.2022 07:22:03</t>
  </si>
  <si>
    <t>25.11.2022 07:22:44</t>
  </si>
  <si>
    <t>25.11.2022 07:22:45</t>
  </si>
  <si>
    <t>25.11.2022 07:22:57</t>
  </si>
  <si>
    <t>25.11.2022 07:22:59</t>
  </si>
  <si>
    <t>25.11.2022 07:23:39</t>
  </si>
  <si>
    <t>25.11.2022 07:23:41</t>
  </si>
  <si>
    <t>25.11.2022 07:24:32</t>
  </si>
  <si>
    <t>25.11.2022 07:24:33</t>
  </si>
  <si>
    <t>25.11.2022 07:25:23</t>
  </si>
  <si>
    <t>25.11.2022 07:25:24</t>
  </si>
  <si>
    <t>25.11.2022 07:25:26</t>
  </si>
  <si>
    <t>25.11.2022 07:25:27</t>
  </si>
  <si>
    <t>25.11.2022 07:25:29</t>
  </si>
  <si>
    <t>25.11.2022 07:25:41</t>
  </si>
  <si>
    <t>25.11.2022 07:25:42</t>
  </si>
  <si>
    <t>25.11.2022 07:25:44</t>
  </si>
  <si>
    <t>25.11.2022 07:25:45</t>
  </si>
  <si>
    <t>25.11.2022 07:25:47</t>
  </si>
  <si>
    <t>25.11.2022 07:27:12</t>
  </si>
  <si>
    <t>25.11.2022 07:27:14</t>
  </si>
  <si>
    <t>25.11.2022 07:27:15</t>
  </si>
  <si>
    <t>25.11.2022 07:27:59</t>
  </si>
  <si>
    <t>25.11.2022 07:29:05</t>
  </si>
  <si>
    <t>25.11.2022 07:29:21</t>
  </si>
  <si>
    <t>25.11.2022 07:29:23</t>
  </si>
  <si>
    <t>25.11.2022 07:29:24</t>
  </si>
  <si>
    <t>25.11.2022 07:29:44</t>
  </si>
  <si>
    <t>25.11.2022 07:29:45</t>
  </si>
  <si>
    <t>25.11.2022 07:30:03</t>
  </si>
  <si>
    <t>25.11.2022 07:30:05</t>
  </si>
  <si>
    <t>25.11.2022 07:30:12</t>
  </si>
  <si>
    <t>25.11.2022 07:30:14</t>
  </si>
  <si>
    <t>25.11.2022 07:30:23</t>
  </si>
  <si>
    <t>25.11.2022 07:30:24</t>
  </si>
  <si>
    <t>25.11.2022 07:30:25</t>
  </si>
  <si>
    <t>25.11.2022 07:31:18</t>
  </si>
  <si>
    <t>25.11.2022 07:31:19</t>
  </si>
  <si>
    <t>25.11.2022 07:31:54</t>
  </si>
  <si>
    <t>25.11.2022 07:31:55</t>
  </si>
  <si>
    <t>25.11.2022 07:31:57</t>
  </si>
  <si>
    <t>25.11.2022 07:33:04</t>
  </si>
  <si>
    <t>25.11.2022 07:33:06</t>
  </si>
  <si>
    <t>25.11.2022 07:33:27</t>
  </si>
  <si>
    <t>25.11.2022 07:33:51</t>
  </si>
  <si>
    <t>25.11.2022 07:33:52</t>
  </si>
  <si>
    <t>25.11.2022 07:34:18</t>
  </si>
  <si>
    <t>25.11.2022 07:34:19</t>
  </si>
  <si>
    <t>25.11.2022 07:34:21</t>
  </si>
  <si>
    <t>25.11.2022 07:34:22</t>
  </si>
  <si>
    <t>25.11.2022 07:34:36</t>
  </si>
  <si>
    <t>25.11.2022 07:34:49</t>
  </si>
  <si>
    <t>25.11.2022 07:34:51</t>
  </si>
  <si>
    <t>25.11.2022 07:34:52</t>
  </si>
  <si>
    <t>25.11.2022 07:34:54</t>
  </si>
  <si>
    <t>25.11.2022 07:35:43</t>
  </si>
  <si>
    <t>25.11.2022 07:35:45</t>
  </si>
  <si>
    <t>25.11.2022 07:36:07</t>
  </si>
  <si>
    <t>25.11.2022 07:36:15</t>
  </si>
  <si>
    <t>25.11.2022 07:36:16</t>
  </si>
  <si>
    <t>25.11.2022 07:36:18</t>
  </si>
  <si>
    <t>25.11.2022 07:36:28</t>
  </si>
  <si>
    <t>25.11.2022 07:36:36</t>
  </si>
  <si>
    <t>25.11.2022 07:36:39</t>
  </si>
  <si>
    <t>25.11.2022 07:36:40</t>
  </si>
  <si>
    <t>25.11.2022 07:36:42</t>
  </si>
  <si>
    <t>25.11.2022 07:36:43</t>
  </si>
  <si>
    <t>25.11.2022 07:36:52</t>
  </si>
  <si>
    <t>25.11.2022 07:36:54</t>
  </si>
  <si>
    <t>25.11.2022 07:37:39</t>
  </si>
  <si>
    <t>25.11.2022 07:37:40</t>
  </si>
  <si>
    <t>25.11.2022 07:37:48</t>
  </si>
  <si>
    <t>25.11.2022 07:37:49</t>
  </si>
  <si>
    <t>25.11.2022 07:38:09</t>
  </si>
  <si>
    <t>25.11.2022 07:38:10</t>
  </si>
  <si>
    <t>25.11.2022 07:38:12</t>
  </si>
  <si>
    <t>25.11.2022 07:38:13</t>
  </si>
  <si>
    <t>25.11.2022 07:38:37</t>
  </si>
  <si>
    <t>25.11.2022 07:38:39</t>
  </si>
  <si>
    <t>25.11.2022 07:39:07</t>
  </si>
  <si>
    <t>25.11.2022 07:39:09</t>
  </si>
  <si>
    <t>25.11.2022 07:39:10</t>
  </si>
  <si>
    <t>25.11.2022 07:39:12</t>
  </si>
  <si>
    <t>25.11.2022 07:39:13</t>
  </si>
  <si>
    <t>25.11.2022 07:39:15</t>
  </si>
  <si>
    <t>25.11.2022 07:39:16</t>
  </si>
  <si>
    <t>25.11.2022 07:39:31</t>
  </si>
  <si>
    <t>25.11.2022 07:39:57</t>
  </si>
  <si>
    <t>25.11.2022 07:40:31</t>
  </si>
  <si>
    <t>25.11.2022 07:40:33</t>
  </si>
  <si>
    <t>25.11.2022 07:40:34</t>
  </si>
  <si>
    <t>25.11.2022 07:41:31</t>
  </si>
  <si>
    <t>25.11.2022 07:41:33</t>
  </si>
  <si>
    <t>25.11.2022 07:41:55</t>
  </si>
  <si>
    <t>25.11.2022 07:41:57</t>
  </si>
  <si>
    <t>25.11.2022 07:42:12</t>
  </si>
  <si>
    <t>25.11.2022 07:42:13</t>
  </si>
  <si>
    <t>25.11.2022 07:42:15</t>
  </si>
  <si>
    <t>25.11.2022 07:42:19</t>
  </si>
  <si>
    <t>25.11.2022 07:42:21</t>
  </si>
  <si>
    <t>25.11.2022 07:42:57</t>
  </si>
  <si>
    <t>25.11.2022 07:42:58</t>
  </si>
  <si>
    <t>25.11.2022 07:43:04</t>
  </si>
  <si>
    <t>25.11.2022 07:43:39</t>
  </si>
  <si>
    <t>25.11.2022 07:43:40</t>
  </si>
  <si>
    <t>25.11.2022 07:43:52</t>
  </si>
  <si>
    <t>25.11.2022 07:43:54</t>
  </si>
  <si>
    <t>25.11.2022 07:43:55</t>
  </si>
  <si>
    <t>25.11.2022 07:43:58</t>
  </si>
  <si>
    <t>25.11.2022 07:43:59</t>
  </si>
  <si>
    <t>25.11.2022 07:44:01</t>
  </si>
  <si>
    <t>25.11.2022 07:44:34</t>
  </si>
  <si>
    <t>25.11.2022 07:44:35</t>
  </si>
  <si>
    <t>25.11.2022 07:45:28</t>
  </si>
  <si>
    <t>25.11.2022 07:45:29</t>
  </si>
  <si>
    <t>25.11.2022 07:46:11</t>
  </si>
  <si>
    <t>25.11.2022 07:46:13</t>
  </si>
  <si>
    <t>25.11.2022 07:46:29</t>
  </si>
  <si>
    <t>25.11.2022 07:47:02</t>
  </si>
  <si>
    <t>25.11.2022 07:47:04</t>
  </si>
  <si>
    <t>25.11.2022 07:47:05</t>
  </si>
  <si>
    <t>25.11.2022 07:47:07</t>
  </si>
  <si>
    <t>25.11.2022 07:47:08</t>
  </si>
  <si>
    <t>25.11.2022 07:47:23</t>
  </si>
  <si>
    <t>25.11.2022 07:47:25</t>
  </si>
  <si>
    <t>25.11.2022 07:47:26</t>
  </si>
  <si>
    <t>25.11.2022 07:47:28</t>
  </si>
  <si>
    <t>25.11.2022 07:47:29</t>
  </si>
  <si>
    <t>25.11.2022 07:47:35</t>
  </si>
  <si>
    <t>25.11.2022 07:47:37</t>
  </si>
  <si>
    <t>25.11.2022 07:48:02</t>
  </si>
  <si>
    <t>25.11.2022 07:48:04</t>
  </si>
  <si>
    <t>25.11.2022 07:48:05</t>
  </si>
  <si>
    <t>25.11.2022 07:48:07</t>
  </si>
  <si>
    <t>25.11.2022 07:48:34</t>
  </si>
  <si>
    <t>25.11.2022 07:48:35</t>
  </si>
  <si>
    <t>25.11.2022 07:49:40</t>
  </si>
  <si>
    <t>25.11.2022 07:49:41</t>
  </si>
  <si>
    <t>25.11.2022 07:49:47</t>
  </si>
  <si>
    <t>25.11.2022 07:49:49</t>
  </si>
  <si>
    <t>25.11.2022 07:49:50</t>
  </si>
  <si>
    <t>25.11.2022 07:49:52</t>
  </si>
  <si>
    <t>25.11.2022 07:50:17</t>
  </si>
  <si>
    <t>25.11.2022 07:51:05</t>
  </si>
  <si>
    <t>25.11.2022 07:51:07</t>
  </si>
  <si>
    <t>25.11.2022 07:51:08</t>
  </si>
  <si>
    <t>25.11.2022 07:51:49</t>
  </si>
  <si>
    <t>25.11.2022 07:51:50</t>
  </si>
  <si>
    <t>25.11.2022 07:54:02</t>
  </si>
  <si>
    <t>25.11.2022 07:54:41</t>
  </si>
  <si>
    <t>25.11.2022 07:55:47</t>
  </si>
  <si>
    <t>25.11.2022 07:55:48</t>
  </si>
  <si>
    <t>25.11.2022 07:55:53</t>
  </si>
  <si>
    <t>25.11.2022 07:55:54</t>
  </si>
  <si>
    <t>25.11.2022 07:55:57</t>
  </si>
  <si>
    <t>25.11.2022 07:56:21</t>
  </si>
  <si>
    <t>25.11.2022 07:56:23</t>
  </si>
  <si>
    <t>25.11.2022 07:56:41</t>
  </si>
  <si>
    <t>25.11.2022 07:56:43</t>
  </si>
  <si>
    <t>25.11.2022 07:57:00</t>
  </si>
  <si>
    <t>25.11.2022 07:57:01</t>
  </si>
  <si>
    <t>25.11.2022 07:57:03</t>
  </si>
  <si>
    <t>25.11.2022 07:57:33</t>
  </si>
  <si>
    <t>25.11.2022 07:57:34</t>
  </si>
  <si>
    <t>25.11.2022 07:58:07</t>
  </si>
  <si>
    <t>25.11.2022 07:58:09</t>
  </si>
  <si>
    <t>25.11.2022 07:58:12</t>
  </si>
  <si>
    <t>25.11.2022 08:00:06</t>
  </si>
  <si>
    <t>25.11.2022 08:00:07</t>
  </si>
  <si>
    <t>25.11.2022 08:00:09</t>
  </si>
  <si>
    <t>25.11.2022 08:02:31</t>
  </si>
  <si>
    <t>25.11.2022 08:03:37</t>
  </si>
  <si>
    <t>25.11.2022 08:03:39</t>
  </si>
  <si>
    <t>25.11.2022 08:04:15</t>
  </si>
  <si>
    <t>25.11.2022 08:04:16</t>
  </si>
  <si>
    <t>25.11.2022 08:04:18</t>
  </si>
  <si>
    <t>25.11.2022 08:04:19</t>
  </si>
  <si>
    <t>25.11.2022 08:04:24</t>
  </si>
  <si>
    <t>25.11.2022 08:04:27</t>
  </si>
  <si>
    <t>25.11.2022 08:04:40</t>
  </si>
  <si>
    <t>25.11.2022 08:04:42</t>
  </si>
  <si>
    <t>25.11.2022 08:04:43</t>
  </si>
  <si>
    <t>25.11.2022 08:05:07</t>
  </si>
  <si>
    <t>25.11.2022 08:05:09</t>
  </si>
  <si>
    <t>25.11.2022 08:05:12</t>
  </si>
  <si>
    <t>25.11.2022 08:05:13</t>
  </si>
  <si>
    <t>25.11.2022 08:05:37</t>
  </si>
  <si>
    <t>25.11.2022 08:05:39</t>
  </si>
  <si>
    <t>25.11.2022 08:06:09</t>
  </si>
  <si>
    <t>25.11.2022 08:06:10</t>
  </si>
  <si>
    <t>25.11.2022 08:06:12</t>
  </si>
  <si>
    <t>25.11.2022 08:06:16</t>
  </si>
  <si>
    <t>25.11.2022 08:07:25</t>
  </si>
  <si>
    <t>25.11.2022 08:07:49</t>
  </si>
  <si>
    <t>25.11.2022 08:07:50</t>
  </si>
  <si>
    <t>25.11.2022 08:07:52</t>
  </si>
  <si>
    <t>25.11.2022 08:07:59</t>
  </si>
  <si>
    <t>25.11.2022 08:08:01</t>
  </si>
  <si>
    <t>25.11.2022 08:08:08</t>
  </si>
  <si>
    <t>25.11.2022 08:08:10</t>
  </si>
  <si>
    <t>25.11.2022 08:08:13</t>
  </si>
  <si>
    <t>25.11.2022 08:08:14</t>
  </si>
  <si>
    <t>25.11.2022 08:08:31</t>
  </si>
  <si>
    <t>25.11.2022 08:08:52</t>
  </si>
  <si>
    <t>25.11.2022 08:08:53</t>
  </si>
  <si>
    <t>25.11.2022 08:08:55</t>
  </si>
  <si>
    <t>25.11.2022 08:08:56</t>
  </si>
  <si>
    <t>25.11.2022 08:09:23</t>
  </si>
  <si>
    <t>25.11.2022 08:09:25</t>
  </si>
  <si>
    <t>25.11.2022 08:09:26</t>
  </si>
  <si>
    <t>25.11.2022 08:10:23</t>
  </si>
  <si>
    <t>25.11.2022 08:10:25</t>
  </si>
  <si>
    <t>25.11.2022 08:11:04</t>
  </si>
  <si>
    <t>25.11.2022 08:11:05</t>
  </si>
  <si>
    <t>25.11.2022 08:13:38</t>
  </si>
  <si>
    <t>25.11.2022 08:13:40</t>
  </si>
  <si>
    <t>25.11.2022 08:15:07</t>
  </si>
  <si>
    <t>25.11.2022 08:15:08</t>
  </si>
  <si>
    <t>25.11.2022 08:15:10</t>
  </si>
  <si>
    <t>25.11.2022 08:15:32</t>
  </si>
  <si>
    <t>25.11.2022 08:15:34</t>
  </si>
  <si>
    <t>25.11.2022 08:16:13</t>
  </si>
  <si>
    <t>25.11.2022 08:16:14</t>
  </si>
  <si>
    <t>25.11.2022 08:16:17</t>
  </si>
  <si>
    <t>25.11.2022 08:16:19</t>
  </si>
  <si>
    <t>25.11.2022 08:16:20</t>
  </si>
  <si>
    <t>25.11.2022 08:16:22</t>
  </si>
  <si>
    <t>25.11.2022 08:16:23</t>
  </si>
  <si>
    <t>25.11.2022 08:17:35</t>
  </si>
  <si>
    <t>25.11.2022 08:17:49</t>
  </si>
  <si>
    <t>25.11.2022 08:17:50</t>
  </si>
  <si>
    <t>25.11.2022 08:17:52</t>
  </si>
  <si>
    <t>25.11.2022 08:18:32</t>
  </si>
  <si>
    <t>25.11.2022 08:18:34</t>
  </si>
  <si>
    <t>25.11.2022 08:18:58</t>
  </si>
  <si>
    <t>25.11.2022 08:18:59</t>
  </si>
  <si>
    <t>25.11.2022 08:19:29</t>
  </si>
  <si>
    <t>25.11.2022 08:19:31</t>
  </si>
  <si>
    <t>25.11.2022 08:20:05</t>
  </si>
  <si>
    <t>25.11.2022 08:20:07</t>
  </si>
  <si>
    <t>25.11.2022 08:20:08</t>
  </si>
  <si>
    <t>25.11.2022 08:20:10</t>
  </si>
  <si>
    <t>25.11.2022 08:20:11</t>
  </si>
  <si>
    <t>25.11.2022 08:20:13</t>
  </si>
  <si>
    <t>25.11.2022 08:20:14</t>
  </si>
  <si>
    <t>25.11.2022 08:20:16</t>
  </si>
  <si>
    <t>25.11.2022 08:20:47</t>
  </si>
  <si>
    <t>25.11.2022 08:21:17</t>
  </si>
  <si>
    <t>25.11.2022 08:21:19</t>
  </si>
  <si>
    <t>25.11.2022 08:21:56</t>
  </si>
  <si>
    <t>25.11.2022 08:21:58</t>
  </si>
  <si>
    <t>25.11.2022 08:22:40</t>
  </si>
  <si>
    <t>25.11.2022 08:22:41</t>
  </si>
  <si>
    <t>25.11.2022 08:23:34</t>
  </si>
  <si>
    <t>25.11.2022 08:23:38</t>
  </si>
  <si>
    <t>25.11.2022 08:23:40</t>
  </si>
  <si>
    <t>25.11.2022 08:24:20</t>
  </si>
  <si>
    <t>25.11.2022 08:24:55</t>
  </si>
  <si>
    <t>25.11.2022 08:24:56</t>
  </si>
  <si>
    <t>25.11.2022 08:24:57</t>
  </si>
  <si>
    <t>25.11.2022 08:25:05</t>
  </si>
  <si>
    <t>25.11.2022 08:25:06</t>
  </si>
  <si>
    <t>25.11.2022 08:25:08</t>
  </si>
  <si>
    <t>25.11.2022 08:25:45</t>
  </si>
  <si>
    <t>25.11.2022 08:25:47</t>
  </si>
  <si>
    <t>25.11.2022 08:25:57</t>
  </si>
  <si>
    <t>25.11.2022 08:25:59</t>
  </si>
  <si>
    <t>25.11.2022 08:26:50</t>
  </si>
  <si>
    <t>25.11.2022 08:26:51</t>
  </si>
  <si>
    <t>25.11.2022 08:28:00</t>
  </si>
  <si>
    <t>25.11.2022 08:28:02</t>
  </si>
  <si>
    <t>25.11.2022 08:28:03</t>
  </si>
  <si>
    <t>25.11.2022 08:29:08</t>
  </si>
  <si>
    <t>25.11.2022 08:29:11</t>
  </si>
  <si>
    <t>25.11.2022 08:29:41</t>
  </si>
  <si>
    <t>25.11.2022 08:29:42</t>
  </si>
  <si>
    <t>25.11.2022 08:29:44</t>
  </si>
  <si>
    <t>25.11.2022 08:30:29</t>
  </si>
  <si>
    <t>25.11.2022 08:30:30</t>
  </si>
  <si>
    <t>25.11.2022 08:30:36</t>
  </si>
  <si>
    <t>25.11.2022 08:32:09</t>
  </si>
  <si>
    <t>25.11.2022 08:32:11</t>
  </si>
  <si>
    <t>25.11.2022 08:32:12</t>
  </si>
  <si>
    <t>25.11.2022 08:32:15</t>
  </si>
  <si>
    <t>25.11.2022 08:32:21</t>
  </si>
  <si>
    <t>25.11.2022 08:32:30</t>
  </si>
  <si>
    <t>25.11.2022 08:32:32</t>
  </si>
  <si>
    <t>25.11.2022 08:32:36</t>
  </si>
  <si>
    <t>25.11.2022 08:32:42</t>
  </si>
  <si>
    <t>25.11.2022 08:32:44</t>
  </si>
  <si>
    <t>25.11.2022 08:33:51</t>
  </si>
  <si>
    <t>25.11.2022 08:33:53</t>
  </si>
  <si>
    <t>25.11.2022 08:33:54</t>
  </si>
  <si>
    <t>25.11.2022 08:34:39</t>
  </si>
  <si>
    <t>25.11.2022 08:34:41</t>
  </si>
  <si>
    <t>25.11.2022 08:34:45</t>
  </si>
  <si>
    <t>25.11.2022 08:34:47</t>
  </si>
  <si>
    <t>25.11.2022 08:34:48</t>
  </si>
  <si>
    <t>25.11.2022 08:34:50</t>
  </si>
  <si>
    <t>25.11.2022 08:34:51</t>
  </si>
  <si>
    <t>25.11.2022 08:34:53</t>
  </si>
  <si>
    <t>25.11.2022 08:35:18</t>
  </si>
  <si>
    <t>25.11.2022 08:35:20</t>
  </si>
  <si>
    <t>25.11.2022 08:35:41</t>
  </si>
  <si>
    <t>25.11.2022 08:35:42</t>
  </si>
  <si>
    <t>25.11.2022 08:36:02</t>
  </si>
  <si>
    <t>25.11.2022 08:36:03</t>
  </si>
  <si>
    <t>25.11.2022 08:36:20</t>
  </si>
  <si>
    <t>25.11.2022 08:36:21</t>
  </si>
  <si>
    <t>25.11.2022 08:36:23</t>
  </si>
  <si>
    <t>25.11.2022 08:36:24</t>
  </si>
  <si>
    <t>25.11.2022 08:36:48</t>
  </si>
  <si>
    <t>25.11.2022 08:36:50</t>
  </si>
  <si>
    <t>25.11.2022 08:36:56</t>
  </si>
  <si>
    <t>25.11.2022 08:36:57</t>
  </si>
  <si>
    <t>25.11.2022 08:36:59</t>
  </si>
  <si>
    <t>25.11.2022 08:37:00</t>
  </si>
  <si>
    <t>25.11.2022 08:38:42</t>
  </si>
  <si>
    <t>25.11.2022 08:38:44</t>
  </si>
  <si>
    <t>25.11.2022 08:40:29</t>
  </si>
  <si>
    <t>25.11.2022 08:40:30</t>
  </si>
  <si>
    <t>25.11.2022 08:40:32</t>
  </si>
  <si>
    <t>25.11.2022 08:40:51</t>
  </si>
  <si>
    <t>25.11.2022 08:40:53</t>
  </si>
  <si>
    <t>25.11.2022 08:41:56</t>
  </si>
  <si>
    <t>25.11.2022 08:41:57</t>
  </si>
  <si>
    <t>25.11.2022 08:42:03</t>
  </si>
  <si>
    <t>25.11.2022 08:42:05</t>
  </si>
  <si>
    <t>25.11.2022 08:43:09</t>
  </si>
  <si>
    <t>25.11.2022 08:43:11</t>
  </si>
  <si>
    <t>25.11.2022 08:43:12</t>
  </si>
  <si>
    <t>25.11.2022 08:43:14</t>
  </si>
  <si>
    <t>25.11.2022 08:43:30</t>
  </si>
  <si>
    <t>25.11.2022 08:43:32</t>
  </si>
  <si>
    <t>25.11.2022 08:43:41</t>
  </si>
  <si>
    <t>25.11.2022 08:43:42</t>
  </si>
  <si>
    <t>25.11.2022 08:43:44</t>
  </si>
  <si>
    <t>25.11.2022 08:43:45</t>
  </si>
  <si>
    <t>25.11.2022 08:43:47</t>
  </si>
  <si>
    <t>25.11.2022 08:43:51</t>
  </si>
  <si>
    <t>25.11.2022 08:45:48</t>
  </si>
  <si>
    <t>25.11.2022 08:45:50</t>
  </si>
  <si>
    <t>25.11.2022 08:45:56</t>
  </si>
  <si>
    <t>25.11.2022 08:45:57</t>
  </si>
  <si>
    <t>25.11.2022 08:46:18</t>
  </si>
  <si>
    <t>25.11.2022 08:46:20</t>
  </si>
  <si>
    <t>25.11.2022 08:46:21</t>
  </si>
  <si>
    <t>25.11.2022 08:46:33</t>
  </si>
  <si>
    <t>25.11.2022 08:46:35</t>
  </si>
  <si>
    <t>25.11.2022 08:47:21</t>
  </si>
  <si>
    <t>25.11.2022 08:47:23</t>
  </si>
  <si>
    <t>25.11.2022 08:47:24</t>
  </si>
  <si>
    <t>25.11.2022 08:48:08</t>
  </si>
  <si>
    <t>25.11.2022 08:48:09</t>
  </si>
  <si>
    <t>25.11.2022 08:48:42</t>
  </si>
  <si>
    <t>25.11.2022 08:48:44</t>
  </si>
  <si>
    <t>25.11.2022 08:49:09</t>
  </si>
  <si>
    <t>25.11.2022 08:49:11</t>
  </si>
  <si>
    <t>25.11.2022 08:49:12</t>
  </si>
  <si>
    <t>25.11.2022 08:49:14</t>
  </si>
  <si>
    <t>25.11.2022 08:50:53</t>
  </si>
  <si>
    <t>25.11.2022 08:51:14</t>
  </si>
  <si>
    <t>25.11.2022 08:51:18</t>
  </si>
  <si>
    <t>25.11.2022 08:51:21</t>
  </si>
  <si>
    <t>25.11.2022 08:51:23</t>
  </si>
  <si>
    <t>25.11.2022 08:51:24</t>
  </si>
  <si>
    <t>25.11.2022 08:51:26</t>
  </si>
  <si>
    <t>25.11.2022 08:51:27</t>
  </si>
  <si>
    <t>25.11.2022 08:51:29</t>
  </si>
  <si>
    <t>25.11.2022 08:51:30</t>
  </si>
  <si>
    <t>25.11.2022 08:51:53</t>
  </si>
  <si>
    <t>25.11.2022 08:52:51</t>
  </si>
  <si>
    <t>25.11.2022 08:52:53</t>
  </si>
  <si>
    <t>25.11.2022 08:52:54</t>
  </si>
  <si>
    <t>25.11.2022 08:52:56</t>
  </si>
  <si>
    <t>25.11.2022 08:52:57</t>
  </si>
  <si>
    <t>25.11.2022 08:53:00</t>
  </si>
  <si>
    <t>25.11.2022 08:53:14</t>
  </si>
  <si>
    <t>25.11.2022 08:53:17</t>
  </si>
  <si>
    <t>25.11.2022 08:53:18</t>
  </si>
  <si>
    <t>25.11.2022 08:53:20</t>
  </si>
  <si>
    <t>25.11.2022 08:53:21</t>
  </si>
  <si>
    <t>25.11.2022 08:54:32</t>
  </si>
  <si>
    <t>25.11.2022 08:54:33</t>
  </si>
  <si>
    <t>25.11.2022 08:55:17</t>
  </si>
  <si>
    <t>25.11.2022 08:55:18</t>
  </si>
  <si>
    <t>25.11.2022 08:56:24</t>
  </si>
  <si>
    <t>25.11.2022 08:56:26</t>
  </si>
  <si>
    <t>25.11.2022 08:56:41</t>
  </si>
  <si>
    <t>25.11.2022 08:56:42</t>
  </si>
  <si>
    <t>25.11.2022 08:57:00</t>
  </si>
  <si>
    <t>25.11.2022 08:57:02</t>
  </si>
  <si>
    <t>25.11.2022 08:58:14</t>
  </si>
  <si>
    <t>25.11.2022 08:58:15</t>
  </si>
  <si>
    <t>25.11.2022 08:58:17</t>
  </si>
  <si>
    <t>25.11.2022 08:58:18</t>
  </si>
  <si>
    <t>25.11.2022 08:58:20</t>
  </si>
  <si>
    <t>25.11.2022 08:58:21</t>
  </si>
  <si>
    <t>25.11.2022 09:00:03</t>
  </si>
  <si>
    <t>25.11.2022 09:00:29</t>
  </si>
  <si>
    <t>25.11.2022 09:00:30</t>
  </si>
  <si>
    <t>25.11.2022 09:02:10</t>
  </si>
  <si>
    <t>25.11.2022 09:02:12</t>
  </si>
  <si>
    <t>25.11.2022 09:02:58</t>
  </si>
  <si>
    <t>25.11.2022 09:04:07</t>
  </si>
  <si>
    <t>25.11.2022 09:04:09</t>
  </si>
  <si>
    <t>25.11.2022 09:04:10</t>
  </si>
  <si>
    <t>25.11.2022 09:04:12</t>
  </si>
  <si>
    <t>25.11.2022 09:04:58</t>
  </si>
  <si>
    <t>25.11.2022 09:05:00</t>
  </si>
  <si>
    <t>25.11.2022 09:05:01</t>
  </si>
  <si>
    <t>25.11.2022 09:05:03</t>
  </si>
  <si>
    <t>25.11.2022 09:05:10</t>
  </si>
  <si>
    <t>25.11.2022 09:05:12</t>
  </si>
  <si>
    <t>25.11.2022 09:05:13</t>
  </si>
  <si>
    <t>25.11.2022 09:05:16</t>
  </si>
  <si>
    <t>25.11.2022 09:06:37</t>
  </si>
  <si>
    <t>25.11.2022 09:06:39</t>
  </si>
  <si>
    <t>25.11.2022 09:07:04</t>
  </si>
  <si>
    <t>25.11.2022 09:07:06</t>
  </si>
  <si>
    <t>25.11.2022 09:07:07</t>
  </si>
  <si>
    <t>25.11.2022 09:07:09</t>
  </si>
  <si>
    <t>25.11.2022 09:07:10</t>
  </si>
  <si>
    <t>25.11.2022 09:07:12</t>
  </si>
  <si>
    <t>25.11.2022 09:08:16</t>
  </si>
  <si>
    <t>25.11.2022 09:08:18</t>
  </si>
  <si>
    <t>25.11.2022 09:09:36</t>
  </si>
  <si>
    <t>25.11.2022 09:09:37</t>
  </si>
  <si>
    <t>25.11.2022 09:09:39</t>
  </si>
  <si>
    <t>25.11.2022 09:09:40</t>
  </si>
  <si>
    <t>25.11.2022 09:10:09</t>
  </si>
  <si>
    <t>25.11.2022 09:10:10</t>
  </si>
  <si>
    <t>25.11.2022 09:10:13</t>
  </si>
  <si>
    <t>25.11.2022 09:10:22</t>
  </si>
  <si>
    <t>25.11.2022 09:10:57</t>
  </si>
  <si>
    <t>25.11.2022 09:10:58</t>
  </si>
  <si>
    <t>25.11.2022 09:11:00</t>
  </si>
  <si>
    <t>25.11.2022 09:11:04</t>
  </si>
  <si>
    <t>25.11.2022 09:11:06</t>
  </si>
  <si>
    <t>25.11.2022 09:11:07</t>
  </si>
  <si>
    <t>25.11.2022 09:11:09</t>
  </si>
  <si>
    <t>25.11.2022 09:11:30</t>
  </si>
  <si>
    <t>25.11.2022 09:11:31</t>
  </si>
  <si>
    <t>25.11.2022 09:11:33</t>
  </si>
  <si>
    <t>25.11.2022 09:14:37</t>
  </si>
  <si>
    <t>25.11.2022 09:14:39</t>
  </si>
  <si>
    <t>25.11.2022 09:14:40</t>
  </si>
  <si>
    <t>25.11.2022 09:14:57</t>
  </si>
  <si>
    <t>25.11.2022 09:14:58</t>
  </si>
  <si>
    <t>25.11.2022 09:15:21</t>
  </si>
  <si>
    <t>25.11.2022 09:15:25</t>
  </si>
  <si>
    <t>25.11.2022 09:15:27</t>
  </si>
  <si>
    <t>25.11.2022 09:15:28</t>
  </si>
  <si>
    <t>25.11.2022 09:16:00</t>
  </si>
  <si>
    <t>25.11.2022 09:16:01</t>
  </si>
  <si>
    <t>25.11.2022 09:16:19</t>
  </si>
  <si>
    <t>25.11.2022 09:16:21</t>
  </si>
  <si>
    <t>25.11.2022 09:16:45</t>
  </si>
  <si>
    <t>25.11.2022 09:16:46</t>
  </si>
  <si>
    <t>25.11.2022 09:16:48</t>
  </si>
  <si>
    <t>25.11.2022 09:16:49</t>
  </si>
  <si>
    <t>25.11.2022 09:16:54</t>
  </si>
  <si>
    <t>25.11.2022 09:16:55</t>
  </si>
  <si>
    <t>25.11.2022 09:16:58</t>
  </si>
  <si>
    <t>25.11.2022 09:17:00</t>
  </si>
  <si>
    <t>25.11.2022 09:17:27</t>
  </si>
  <si>
    <t>25.11.2022 09:18:06</t>
  </si>
  <si>
    <t>25.11.2022 09:18:07</t>
  </si>
  <si>
    <t>25.11.2022 09:18:09</t>
  </si>
  <si>
    <t>25.11.2022 09:18:18</t>
  </si>
  <si>
    <t>25.11.2022 09:18:19</t>
  </si>
  <si>
    <t>25.11.2022 09:18:21</t>
  </si>
  <si>
    <t>25.11.2022 09:18:24</t>
  </si>
  <si>
    <t>25.11.2022 09:18:25</t>
  </si>
  <si>
    <t>25.11.2022 09:18:27</t>
  </si>
  <si>
    <t>25.11.2022 09:18:30</t>
  </si>
  <si>
    <t>25.11.2022 09:18:31</t>
  </si>
  <si>
    <t>25.11.2022 09:18:51</t>
  </si>
  <si>
    <t>25.11.2022 09:19:16</t>
  </si>
  <si>
    <t>25.11.2022 09:19:18</t>
  </si>
  <si>
    <t>25.11.2022 09:19:36</t>
  </si>
  <si>
    <t>25.11.2022 09:19:37</t>
  </si>
  <si>
    <t>25.11.2022 09:19:38</t>
  </si>
  <si>
    <t>25.11.2022 09:19:59</t>
  </si>
  <si>
    <t>25.11.2022 09:20:01</t>
  </si>
  <si>
    <t>25.11.2022 09:20:02</t>
  </si>
  <si>
    <t>25.11.2022 09:20:23</t>
  </si>
  <si>
    <t>25.11.2022 09:20:25</t>
  </si>
  <si>
    <t>25.11.2022 09:20:47</t>
  </si>
  <si>
    <t>25.11.2022 09:20:49</t>
  </si>
  <si>
    <t>25.11.2022 09:20:53</t>
  </si>
  <si>
    <t>25.11.2022 09:20:55</t>
  </si>
  <si>
    <t>25.11.2022 09:20:56</t>
  </si>
  <si>
    <t>25.11.2022 09:21:32</t>
  </si>
  <si>
    <t>25.11.2022 09:21:34</t>
  </si>
  <si>
    <t>25.11.2022 09:23:13</t>
  </si>
  <si>
    <t>25.11.2022 09:23:14</t>
  </si>
  <si>
    <t>25.11.2022 09:23:16</t>
  </si>
  <si>
    <t>25.11.2022 09:23:17</t>
  </si>
  <si>
    <t>25.11.2022 09:23:19</t>
  </si>
  <si>
    <t>25.11.2022 09:24:05</t>
  </si>
  <si>
    <t>25.11.2022 09:24:11</t>
  </si>
  <si>
    <t>25.11.2022 09:24:13</t>
  </si>
  <si>
    <t>25.11.2022 09:24:14</t>
  </si>
  <si>
    <t>25.11.2022 09:24:17</t>
  </si>
  <si>
    <t>25.11.2022 09:24:19</t>
  </si>
  <si>
    <t>25.11.2022 09:24:22</t>
  </si>
  <si>
    <t>25.11.2022 09:24:34</t>
  </si>
  <si>
    <t>25.11.2022 09:24:35</t>
  </si>
  <si>
    <t>25.11.2022 09:25:08</t>
  </si>
  <si>
    <t>25.11.2022 09:25:10</t>
  </si>
  <si>
    <t>25.11.2022 09:25:11</t>
  </si>
  <si>
    <t>25.11.2022 09:25:22</t>
  </si>
  <si>
    <t>25.11.2022 09:25:23</t>
  </si>
  <si>
    <t>25.11.2022 09:26:07</t>
  </si>
  <si>
    <t>25.11.2022 09:26:08</t>
  </si>
  <si>
    <t>25.11.2022 09:26:50</t>
  </si>
  <si>
    <t>25.11.2022 09:26:52</t>
  </si>
  <si>
    <t>25.11.2022 09:26:53</t>
  </si>
  <si>
    <t>25.11.2022 09:27:01</t>
  </si>
  <si>
    <t>25.11.2022 09:27:02</t>
  </si>
  <si>
    <t>25.11.2022 09:27:04</t>
  </si>
  <si>
    <t>25.11.2022 09:27:38</t>
  </si>
  <si>
    <t>25.11.2022 09:27:40</t>
  </si>
  <si>
    <t>25.11.2022 09:27:55</t>
  </si>
  <si>
    <t>25.11.2022 09:27:56</t>
  </si>
  <si>
    <t>25.11.2022 09:27:58</t>
  </si>
  <si>
    <t>25.11.2022 09:27:59</t>
  </si>
  <si>
    <t>25.11.2022 09:28:01</t>
  </si>
  <si>
    <t>25.11.2022 09:28:13</t>
  </si>
  <si>
    <t>25.11.2022 09:28:19</t>
  </si>
  <si>
    <t>25.11.2022 09:28:20</t>
  </si>
  <si>
    <t>25.11.2022 09:28:22</t>
  </si>
  <si>
    <t>25.11.2022 09:28:23</t>
  </si>
  <si>
    <t>25.11.2022 09:28:25</t>
  </si>
  <si>
    <t>25.11.2022 09:28:28</t>
  </si>
  <si>
    <t>25.11.2022 09:28:30</t>
  </si>
  <si>
    <t>25.11.2022 09:28:32</t>
  </si>
  <si>
    <t>25.11.2022 09:29:15</t>
  </si>
  <si>
    <t>25.11.2022 09:29:17</t>
  </si>
  <si>
    <t>25.11.2022 09:29:18</t>
  </si>
  <si>
    <t>25.11.2022 09:29:20</t>
  </si>
  <si>
    <t>25.11.2022 09:29:21</t>
  </si>
  <si>
    <t>25.11.2022 09:29:23</t>
  </si>
  <si>
    <t>25.11.2022 09:29:30</t>
  </si>
  <si>
    <t>25.11.2022 09:29:32</t>
  </si>
  <si>
    <t>25.11.2022 09:30:03</t>
  </si>
  <si>
    <t>25.11.2022 09:30:05</t>
  </si>
  <si>
    <t>25.11.2022 09:30:06</t>
  </si>
  <si>
    <t>25.11.2022 09:30:23</t>
  </si>
  <si>
    <t>25.11.2022 09:30:24</t>
  </si>
  <si>
    <t>25.11.2022 09:30:36</t>
  </si>
  <si>
    <t>25.11.2022 09:31:41</t>
  </si>
  <si>
    <t>25.11.2022 09:31:42</t>
  </si>
  <si>
    <t>25.11.2022 09:32:05</t>
  </si>
  <si>
    <t>25.11.2022 09:33:17</t>
  </si>
  <si>
    <t>25.11.2022 09:33:18</t>
  </si>
  <si>
    <t>25.11.2022 09:33:20</t>
  </si>
  <si>
    <t>25.11.2022 09:33:21</t>
  </si>
  <si>
    <t>25.11.2022 09:33:24</t>
  </si>
  <si>
    <t>25.11.2022 09:33:41</t>
  </si>
  <si>
    <t>25.11.2022 09:33:42</t>
  </si>
  <si>
    <t>25.11.2022 09:33:44</t>
  </si>
  <si>
    <t>25.11.2022 09:33:45</t>
  </si>
  <si>
    <t>25.11.2022 09:33:54</t>
  </si>
  <si>
    <t>25.11.2022 09:33:56</t>
  </si>
  <si>
    <t>25.11.2022 09:33:57</t>
  </si>
  <si>
    <t>25.11.2022 09:34:00</t>
  </si>
  <si>
    <t>25.11.2022 09:34:02</t>
  </si>
  <si>
    <t>25.11.2022 09:34:03</t>
  </si>
  <si>
    <t>25.11.2022 09:34:05</t>
  </si>
  <si>
    <t>25.11.2022 09:34:39</t>
  </si>
  <si>
    <t>25.11.2022 09:34:41</t>
  </si>
  <si>
    <t>25.11.2022 09:34:42</t>
  </si>
  <si>
    <t>25.11.2022 09:35:12</t>
  </si>
  <si>
    <t>25.11.2022 09:35:14</t>
  </si>
  <si>
    <t>25.11.2022 09:36:27</t>
  </si>
  <si>
    <t>25.11.2022 09:36:29</t>
  </si>
  <si>
    <t>25.11.2022 09:39:51</t>
  </si>
  <si>
    <t>25.11.2022 09:39:54</t>
  </si>
  <si>
    <t>25.11.2022 09:39:56</t>
  </si>
  <si>
    <t>25.11.2022 09:41:33</t>
  </si>
  <si>
    <t>25.11.2022 09:41:35</t>
  </si>
  <si>
    <t>25.11.2022 09:41:38</t>
  </si>
  <si>
    <t>25.11.2022 09:42:17</t>
  </si>
  <si>
    <t>25.11.2022 09:42:18</t>
  </si>
  <si>
    <t>25.11.2022 09:42:20</t>
  </si>
  <si>
    <t>25.11.2022 09:42:56</t>
  </si>
  <si>
    <t>25.11.2022 09:42:57</t>
  </si>
  <si>
    <t>25.11.2022 09:42:59</t>
  </si>
  <si>
    <t>25.11.2022 09:43:00</t>
  </si>
  <si>
    <t>25.11.2022 09:43:02</t>
  </si>
  <si>
    <t>25.11.2022 09:43:47</t>
  </si>
  <si>
    <t>25.11.2022 09:43:54</t>
  </si>
  <si>
    <t>25.11.2022 09:43:56</t>
  </si>
  <si>
    <t>25.11.2022 09:44:06</t>
  </si>
  <si>
    <t>25.11.2022 09:44:47</t>
  </si>
  <si>
    <t>25.11.2022 09:44:48</t>
  </si>
  <si>
    <t>25.11.2022 09:44:50</t>
  </si>
  <si>
    <t>25.11.2022 09:44:51</t>
  </si>
  <si>
    <t>25.11.2022 09:44:53</t>
  </si>
  <si>
    <t>25.11.2022 09:44:56</t>
  </si>
  <si>
    <t>25.11.2022 09:45:41</t>
  </si>
  <si>
    <t>25.11.2022 09:45:56</t>
  </si>
  <si>
    <t>25.11.2022 09:45:57</t>
  </si>
  <si>
    <t>25.11.2022 09:46:00</t>
  </si>
  <si>
    <t>25.11.2022 09:46:41</t>
  </si>
  <si>
    <t>25.11.2022 09:46:42</t>
  </si>
  <si>
    <t>25.11.2022 09:46:44</t>
  </si>
  <si>
    <t>25.11.2022 09:46:45</t>
  </si>
  <si>
    <t>25.11.2022 09:46:47</t>
  </si>
  <si>
    <t>25.11.2022 09:46:48</t>
  </si>
  <si>
    <t>25.11.2022 09:47:15</t>
  </si>
  <si>
    <t>25.11.2022 09:47:17</t>
  </si>
  <si>
    <t>25.11.2022 09:47:23</t>
  </si>
  <si>
    <t>25.11.2022 09:47:24</t>
  </si>
  <si>
    <t>25.11.2022 09:48:08</t>
  </si>
  <si>
    <t>25.11.2022 09:48:09</t>
  </si>
  <si>
    <t>25.11.2022 09:49:12</t>
  </si>
  <si>
    <t>25.11.2022 09:50:06</t>
  </si>
  <si>
    <t>25.11.2022 09:50:08</t>
  </si>
  <si>
    <t>25.11.2022 09:50:09</t>
  </si>
  <si>
    <t>25.11.2022 09:50:33</t>
  </si>
  <si>
    <t>25.11.2022 09:50:35</t>
  </si>
  <si>
    <t>25.11.2022 09:51:18</t>
  </si>
  <si>
    <t>25.11.2022 09:51:20</t>
  </si>
  <si>
    <t>25.11.2022 09:51:39</t>
  </si>
  <si>
    <t>25.11.2022 09:51:41</t>
  </si>
  <si>
    <t>25.11.2022 09:51:54</t>
  </si>
  <si>
    <t>25.11.2022 09:51:56</t>
  </si>
  <si>
    <t>25.11.2022 09:51:57</t>
  </si>
  <si>
    <t>25.11.2022 09:53:18</t>
  </si>
  <si>
    <t>25.11.2022 09:53:39</t>
  </si>
  <si>
    <t>25.11.2022 09:53:41</t>
  </si>
  <si>
    <t>25.11.2022 09:53:51</t>
  </si>
  <si>
    <t>25.11.2022 09:53:52</t>
  </si>
  <si>
    <t>25.11.2022 09:54:13</t>
  </si>
  <si>
    <t>25.11.2022 09:54:16</t>
  </si>
  <si>
    <t>25.11.2022 09:54:18</t>
  </si>
  <si>
    <t>25.11.2022 09:54:19</t>
  </si>
  <si>
    <t>25.11.2022 09:54:21</t>
  </si>
  <si>
    <t>25.11.2022 09:54:40</t>
  </si>
  <si>
    <t>25.11.2022 09:54:42</t>
  </si>
  <si>
    <t>25.11.2022 09:54:43</t>
  </si>
  <si>
    <t>25.11.2022 09:54:45</t>
  </si>
  <si>
    <t>25.11.2022 09:55:00</t>
  </si>
  <si>
    <t>25.11.2022 09:55:01</t>
  </si>
  <si>
    <t>25.11.2022 09:55:03</t>
  </si>
  <si>
    <t>25.11.2022 09:55:13</t>
  </si>
  <si>
    <t>25.11.2022 09:55:15</t>
  </si>
  <si>
    <t>25.11.2022 09:56:21</t>
  </si>
  <si>
    <t>25.11.2022 09:56:22</t>
  </si>
  <si>
    <t>25.11.2022 09:56:34</t>
  </si>
  <si>
    <t>25.11.2022 09:56:36</t>
  </si>
  <si>
    <t>25.11.2022 09:56:37</t>
  </si>
  <si>
    <t>25.11.2022 09:56:39</t>
  </si>
  <si>
    <t>25.11.2022 09:56:40</t>
  </si>
  <si>
    <t>25.11.2022 09:57:01</t>
  </si>
  <si>
    <t>25.11.2022 09:57:03</t>
  </si>
  <si>
    <t>25.11.2022 09:58:03</t>
  </si>
  <si>
    <t>25.11.2022 09:58:04</t>
  </si>
  <si>
    <t>25.11.2022 09:58:30</t>
  </si>
  <si>
    <t>25.11.2022 09:58:31</t>
  </si>
  <si>
    <t>25.11.2022 09:58:34</t>
  </si>
  <si>
    <t>25.11.2022 09:59:18</t>
  </si>
  <si>
    <t>25.11.2022 09:59:19</t>
  </si>
  <si>
    <t>25.11.2022 09:59:21</t>
  </si>
  <si>
    <t>25.11.2022 09:59:22</t>
  </si>
  <si>
    <t>25.11.2022 09:59:33</t>
  </si>
  <si>
    <t>25.11.2022 09:59:34</t>
  </si>
  <si>
    <t>25.11.2022 10:00:03</t>
  </si>
  <si>
    <t>25.11.2022 10:00:04</t>
  </si>
  <si>
    <t>25.11.2022 10:01:10</t>
  </si>
  <si>
    <t>25.11.2022 10:01:12</t>
  </si>
  <si>
    <t>25.11.2022 10:01:13</t>
  </si>
  <si>
    <t>25.11.2022 10:02:00</t>
  </si>
  <si>
    <t>25.11.2022 10:02:01</t>
  </si>
  <si>
    <t>25.11.2022 10:02:03</t>
  </si>
  <si>
    <t>25.11.2022 10:02:21</t>
  </si>
  <si>
    <t>25.11.2022 10:02:27</t>
  </si>
  <si>
    <t>25.11.2022 10:02:28</t>
  </si>
  <si>
    <t>25.11.2022 10:02:30</t>
  </si>
  <si>
    <t>25.11.2022 10:02:31</t>
  </si>
  <si>
    <t>25.11.2022 10:03:43</t>
  </si>
  <si>
    <t>25.11.2022 10:03:45</t>
  </si>
  <si>
    <t>25.11.2022 10:04:09</t>
  </si>
  <si>
    <t>25.11.2022 10:04:10</t>
  </si>
  <si>
    <t>25.11.2022 10:05:00</t>
  </si>
  <si>
    <t>25.11.2022 10:05:01</t>
  </si>
  <si>
    <t>25.11.2022 10:05:30</t>
  </si>
  <si>
    <t>25.11.2022 10:05:36</t>
  </si>
  <si>
    <t>25.11.2022 10:05:37</t>
  </si>
  <si>
    <t>25.11.2022 10:05:39</t>
  </si>
  <si>
    <t>25.11.2022 10:06:06</t>
  </si>
  <si>
    <t>25.11.2022 10:06:07</t>
  </si>
  <si>
    <t>25.11.2022 10:06:10</t>
  </si>
  <si>
    <t>25.11.2022 10:06:25</t>
  </si>
  <si>
    <t>25.11.2022 10:06:27</t>
  </si>
  <si>
    <t>25.11.2022 10:06:33</t>
  </si>
  <si>
    <t>25.11.2022 10:06:34</t>
  </si>
  <si>
    <t>25.11.2022 10:07:04</t>
  </si>
  <si>
    <t>25.11.2022 10:07:06</t>
  </si>
  <si>
    <t>25.11.2022 10:07:49</t>
  </si>
  <si>
    <t>25.11.2022 10:07:51</t>
  </si>
  <si>
    <t>25.11.2022 10:09:22</t>
  </si>
  <si>
    <t>25.11.2022 10:09:24</t>
  </si>
  <si>
    <t>25.11.2022 10:09:27</t>
  </si>
  <si>
    <t>25.11.2022 10:09:40</t>
  </si>
  <si>
    <t>25.11.2022 10:09:42</t>
  </si>
  <si>
    <t>25.11.2022 10:10:16</t>
  </si>
  <si>
    <t>25.11.2022 10:10:18</t>
  </si>
  <si>
    <t>25.11.2022 10:10:25</t>
  </si>
  <si>
    <t>25.11.2022 10:10:27</t>
  </si>
  <si>
    <t>25.11.2022 10:10:28</t>
  </si>
  <si>
    <t>25.11.2022 10:11:01</t>
  </si>
  <si>
    <t>25.11.2022 10:11:03</t>
  </si>
  <si>
    <t>25.11.2022 10:11:22</t>
  </si>
  <si>
    <t>25.11.2022 10:11:24</t>
  </si>
  <si>
    <t>25.11.2022 10:11:46</t>
  </si>
  <si>
    <t>25.11.2022 10:11:48</t>
  </si>
  <si>
    <t>25.11.2022 10:12:37</t>
  </si>
  <si>
    <t>25.11.2022 10:12:39</t>
  </si>
  <si>
    <t>25.11.2022 10:12:40</t>
  </si>
  <si>
    <t>25.11.2022 10:12:46</t>
  </si>
  <si>
    <t>25.11.2022 10:12:48</t>
  </si>
  <si>
    <t>25.11.2022 10:12:49</t>
  </si>
  <si>
    <t>25.11.2022 10:13:10</t>
  </si>
  <si>
    <t>25.11.2022 10:14:22</t>
  </si>
  <si>
    <t>25.11.2022 10:14:24</t>
  </si>
  <si>
    <t>25.11.2022 10:14:25</t>
  </si>
  <si>
    <t>25.11.2022 10:14:27</t>
  </si>
  <si>
    <t>25.11.2022 10:14:43</t>
  </si>
  <si>
    <t>25.11.2022 10:14:44</t>
  </si>
  <si>
    <t>25.11.2022 10:14:49</t>
  </si>
  <si>
    <t>25.11.2022 10:14:50</t>
  </si>
  <si>
    <t>25.11.2022 10:14:52</t>
  </si>
  <si>
    <t>25.11.2022 10:15:17</t>
  </si>
  <si>
    <t>25.11.2022 10:15:19</t>
  </si>
  <si>
    <t>25.11.2022 10:15:20</t>
  </si>
  <si>
    <t>25.11.2022 10:15:23</t>
  </si>
  <si>
    <t>25.11.2022 10:15:25</t>
  </si>
  <si>
    <t>25.11.2022 10:16:38</t>
  </si>
  <si>
    <t>25.11.2022 10:16:40</t>
  </si>
  <si>
    <t>25.11.2022 10:17:20</t>
  </si>
  <si>
    <t>25.11.2022 10:17:22</t>
  </si>
  <si>
    <t>25.11.2022 10:17:28</t>
  </si>
  <si>
    <t>25.11.2022 10:17:29</t>
  </si>
  <si>
    <t>25.11.2022 10:17:31</t>
  </si>
  <si>
    <t>25.11.2022 10:17:56</t>
  </si>
  <si>
    <t>25.11.2022 10:17:58</t>
  </si>
  <si>
    <t>25.11.2022 10:18:28</t>
  </si>
  <si>
    <t>25.11.2022 10:18:29</t>
  </si>
  <si>
    <t>25.11.2022 10:19:37</t>
  </si>
  <si>
    <t>25.11.2022 10:19:38</t>
  </si>
  <si>
    <t>25.11.2022 10:19:40</t>
  </si>
  <si>
    <t>25.11.2022 10:19:41</t>
  </si>
  <si>
    <t>25.11.2022 10:20:04</t>
  </si>
  <si>
    <t>25.11.2022 10:20:05</t>
  </si>
  <si>
    <t>25.11.2022 10:20:07</t>
  </si>
  <si>
    <t>25.11.2022 10:20:46</t>
  </si>
  <si>
    <t>25.11.2022 10:21:04</t>
  </si>
  <si>
    <t>25.11.2022 10:21:05</t>
  </si>
  <si>
    <t>25.11.2022 10:21:19</t>
  </si>
  <si>
    <t>25.11.2022 10:21:22</t>
  </si>
  <si>
    <t>25.11.2022 10:21:23</t>
  </si>
  <si>
    <t>25.11.2022 10:22:35</t>
  </si>
  <si>
    <t>25.11.2022 10:22:37</t>
  </si>
  <si>
    <t>25.11.2022 10:22:52</t>
  </si>
  <si>
    <t>25.11.2022 10:22:53</t>
  </si>
  <si>
    <t>25.11.2022 10:23:11</t>
  </si>
  <si>
    <t>25.11.2022 10:23:13</t>
  </si>
  <si>
    <t>25.11.2022 10:24:07</t>
  </si>
  <si>
    <t>25.11.2022 10:24:08</t>
  </si>
  <si>
    <t>25.11.2022 10:24:10</t>
  </si>
  <si>
    <t>25.11.2022 10:24:35</t>
  </si>
  <si>
    <t>25.11.2022 10:24:37</t>
  </si>
  <si>
    <t>25.11.2022 10:24:38</t>
  </si>
  <si>
    <t>25.11.2022 10:24:40</t>
  </si>
  <si>
    <t>25.11.2022 10:25:08</t>
  </si>
  <si>
    <t>25.11.2022 10:25:10</t>
  </si>
  <si>
    <t>25.11.2022 10:25:11</t>
  </si>
  <si>
    <t>25.11.2022 10:25:13</t>
  </si>
  <si>
    <t>25.11.2022 10:27:13</t>
  </si>
  <si>
    <t>25.11.2022 10:27:14</t>
  </si>
  <si>
    <t>25.11.2022 10:28:49</t>
  </si>
  <si>
    <t>25.11.2022 10:28:50</t>
  </si>
  <si>
    <t>25.11.2022 10:29:44</t>
  </si>
  <si>
    <t>25.11.2022 10:29:46</t>
  </si>
  <si>
    <t>25.11.2022 10:29:47</t>
  </si>
  <si>
    <t>25.11.2022 10:29:49</t>
  </si>
  <si>
    <t>25.11.2022 10:29:50</t>
  </si>
  <si>
    <t>25.11.2022 10:31:40</t>
  </si>
  <si>
    <t>25.11.2022 10:31:41</t>
  </si>
  <si>
    <t>25.11.2022 10:33:11</t>
  </si>
  <si>
    <t>25.11.2022 10:33:52</t>
  </si>
  <si>
    <t>25.11.2022 10:33:53</t>
  </si>
  <si>
    <t>25.11.2022 10:33:56</t>
  </si>
  <si>
    <t>25.11.2022 10:34:20</t>
  </si>
  <si>
    <t>25.11.2022 10:34:21</t>
  </si>
  <si>
    <t>25.11.2022 10:34:54</t>
  </si>
  <si>
    <t>25.11.2022 10:34:56</t>
  </si>
  <si>
    <t>25.11.2022 10:35:03</t>
  </si>
  <si>
    <t>25.11.2022 10:35:05</t>
  </si>
  <si>
    <t>25.11.2022 10:35:06</t>
  </si>
  <si>
    <t>25.11.2022 10:35:09</t>
  </si>
  <si>
    <t>25.11.2022 10:35:24</t>
  </si>
  <si>
    <t>25.11.2022 10:35:44</t>
  </si>
  <si>
    <t>25.11.2022 10:35:45</t>
  </si>
  <si>
    <t>25.11.2022 10:36:11</t>
  </si>
  <si>
    <t>25.11.2022 10:36:12</t>
  </si>
  <si>
    <t>25.11.2022 10:36:14</t>
  </si>
  <si>
    <t>25.11.2022 10:36:45</t>
  </si>
  <si>
    <t>25.11.2022 10:36:47</t>
  </si>
  <si>
    <t>25.11.2022 10:36:48</t>
  </si>
  <si>
    <t>25.11.2022 10:37:38</t>
  </si>
  <si>
    <t>25.11.2022 10:37:39</t>
  </si>
  <si>
    <t>25.11.2022 10:37:41</t>
  </si>
  <si>
    <t>25.11.2022 10:38:08</t>
  </si>
  <si>
    <t>25.11.2022 10:38:09</t>
  </si>
  <si>
    <t>25.11.2022 10:38:11</t>
  </si>
  <si>
    <t>25.11.2022 10:39:14</t>
  </si>
  <si>
    <t>25.11.2022 10:39:15</t>
  </si>
  <si>
    <t>25.11.2022 10:39:57</t>
  </si>
  <si>
    <t>25.11.2022 10:41:05</t>
  </si>
  <si>
    <t>25.11.2022 10:41:08</t>
  </si>
  <si>
    <t>25.11.2022 10:41:09</t>
  </si>
  <si>
    <t>25.11.2022 10:41:11</t>
  </si>
  <si>
    <t>25.11.2022 10:41:48</t>
  </si>
  <si>
    <t>25.11.2022 10:41:50</t>
  </si>
  <si>
    <t>25.11.2022 10:42:50</t>
  </si>
  <si>
    <t>25.11.2022 10:43:03</t>
  </si>
  <si>
    <t>25.11.2022 10:43:05</t>
  </si>
  <si>
    <t>25.11.2022 10:43:06</t>
  </si>
  <si>
    <t>25.11.2022 10:43:08</t>
  </si>
  <si>
    <t>25.11.2022 10:43:11</t>
  </si>
  <si>
    <t>25.11.2022 10:44:17</t>
  </si>
  <si>
    <t>25.11.2022 10:44:18</t>
  </si>
  <si>
    <t>25.11.2022 10:44:20</t>
  </si>
  <si>
    <t>25.11.2022 10:46:42</t>
  </si>
  <si>
    <t>25.11.2022 10:46:44</t>
  </si>
  <si>
    <t>25.11.2022 10:46:48</t>
  </si>
  <si>
    <t>25.11.2022 10:46:50</t>
  </si>
  <si>
    <t>25.11.2022 10:46:51</t>
  </si>
  <si>
    <t>25.11.2022 10:47:11</t>
  </si>
  <si>
    <t>25.11.2022 10:47:12</t>
  </si>
  <si>
    <t>25.11.2022 10:47:15</t>
  </si>
  <si>
    <t>25.11.2022 10:47:57</t>
  </si>
  <si>
    <t>25.11.2022 10:47:59</t>
  </si>
  <si>
    <t>25.11.2022 10:48:20</t>
  </si>
  <si>
    <t>25.11.2022 10:48:21</t>
  </si>
  <si>
    <t>25.11.2022 10:48:23</t>
  </si>
  <si>
    <t>25.11.2022 10:48:24</t>
  </si>
  <si>
    <t>25.11.2022 10:48:59</t>
  </si>
  <si>
    <t>25.11.2022 10:49:00</t>
  </si>
  <si>
    <t>25.11.2022 10:49:03</t>
  </si>
  <si>
    <t>25.11.2022 10:49:12</t>
  </si>
  <si>
    <t>25.11.2022 10:49:14</t>
  </si>
  <si>
    <t>25.11.2022 10:49:24</t>
  </si>
  <si>
    <t>25.11.2022 10:49:26</t>
  </si>
  <si>
    <t>25.11.2022 10:49:32</t>
  </si>
  <si>
    <t>25.11.2022 10:49:33</t>
  </si>
  <si>
    <t>25.11.2022 10:49:57</t>
  </si>
  <si>
    <t>25.11.2022 10:49:59</t>
  </si>
  <si>
    <t>25.11.2022 10:50:00</t>
  </si>
  <si>
    <t>25.11.2022 10:50:44</t>
  </si>
  <si>
    <t>25.11.2022 10:50:45</t>
  </si>
  <si>
    <t>25.11.2022 10:50:47</t>
  </si>
  <si>
    <t>25.11.2022 10:51:38</t>
  </si>
  <si>
    <t>25.11.2022 10:51:39</t>
  </si>
  <si>
    <t>25.11.2022 10:51:41</t>
  </si>
  <si>
    <t>25.11.2022 10:51:42</t>
  </si>
  <si>
    <t>25.11.2022 10:51:56</t>
  </si>
  <si>
    <t>25.11.2022 10:51:57</t>
  </si>
  <si>
    <t>25.11.2022 10:52:57</t>
  </si>
  <si>
    <t>25.11.2022 10:52:59</t>
  </si>
  <si>
    <t>25.11.2022 10:53:00</t>
  </si>
  <si>
    <t>25.11.2022 10:53:05</t>
  </si>
  <si>
    <t>25.11.2022 10:54:17</t>
  </si>
  <si>
    <t>25.11.2022 10:54:18</t>
  </si>
  <si>
    <t>25.11.2022 10:54:21</t>
  </si>
  <si>
    <t>25.11.2022 10:54:23</t>
  </si>
  <si>
    <t>25.11.2022 10:55:12</t>
  </si>
  <si>
    <t>25.11.2022 10:55:14</t>
  </si>
  <si>
    <t>25.11.2022 10:55:15</t>
  </si>
  <si>
    <t>25.11.2022 10:55:17</t>
  </si>
  <si>
    <t>25.11.2022 10:56:26</t>
  </si>
  <si>
    <t>25.11.2022 10:56:30</t>
  </si>
  <si>
    <t>25.11.2022 10:56:32</t>
  </si>
  <si>
    <t>25.11.2022 10:56:33</t>
  </si>
  <si>
    <t>25.11.2022 10:56:35</t>
  </si>
  <si>
    <t>25.11.2022 10:56:36</t>
  </si>
  <si>
    <t>25.11.2022 10:56:51</t>
  </si>
  <si>
    <t>25.11.2022 10:56:53</t>
  </si>
  <si>
    <t>25.11.2022 10:56:54</t>
  </si>
  <si>
    <t>25.11.2022 10:57:06</t>
  </si>
  <si>
    <t>25.11.2022 10:57:08</t>
  </si>
  <si>
    <t>25.11.2022 10:57:09</t>
  </si>
  <si>
    <t>25.11.2022 10:57:11</t>
  </si>
  <si>
    <t>25.11.2022 10:57:14</t>
  </si>
  <si>
    <t>25.11.2022 10:57:15</t>
  </si>
  <si>
    <t>25.11.2022 10:57:39</t>
  </si>
  <si>
    <t>25.11.2022 10:57:41</t>
  </si>
  <si>
    <t>25.11.2022 10:57:42</t>
  </si>
  <si>
    <t>25.11.2022 10:57:44</t>
  </si>
  <si>
    <t>25.11.2022 10:57:45</t>
  </si>
  <si>
    <t>25.11.2022 10:57:47</t>
  </si>
  <si>
    <t>25.11.2022 10:57:48</t>
  </si>
  <si>
    <t>25.11.2022 10:58:12</t>
  </si>
  <si>
    <t>25.11.2022 10:58:14</t>
  </si>
  <si>
    <t>25.11.2022 10:58:15</t>
  </si>
  <si>
    <t>25.11.2022 10:58:57</t>
  </si>
  <si>
    <t>25.11.2022 10:58:59</t>
  </si>
  <si>
    <t>25.11.2022 10:59:12</t>
  </si>
  <si>
    <t>25.11.2022 10:59:14</t>
  </si>
  <si>
    <t>25.11.2022 10:59:26</t>
  </si>
  <si>
    <t>25.11.2022 10:59:27</t>
  </si>
  <si>
    <t>25.11.2022 11:01:11</t>
  </si>
  <si>
    <t>25.11.2022 11:01:14</t>
  </si>
  <si>
    <t>25.11.2022 11:02:08</t>
  </si>
  <si>
    <t>25.11.2022 11:02:09</t>
  </si>
  <si>
    <t>25.11.2022 11:02:23</t>
  </si>
  <si>
    <t>25.11.2022 11:02:24</t>
  </si>
  <si>
    <t>25.11.2022 11:02:51</t>
  </si>
  <si>
    <t>25.11.2022 11:02:53</t>
  </si>
  <si>
    <t>25.11.2022 11:02:56</t>
  </si>
  <si>
    <t>25.11.2022 11:02:57</t>
  </si>
  <si>
    <t>25.11.2022 11:03:59</t>
  </si>
  <si>
    <t>25.11.2022 11:04:00</t>
  </si>
  <si>
    <t>25.11.2022 11:04:21</t>
  </si>
  <si>
    <t>25.11.2022 11:04:23</t>
  </si>
  <si>
    <t>25.11.2022 11:04:24</t>
  </si>
  <si>
    <t>25.11.2022 11:04:29</t>
  </si>
  <si>
    <t>25.11.2022 11:05:27</t>
  </si>
  <si>
    <t>25.11.2022 11:05:30</t>
  </si>
  <si>
    <t>25.11.2022 11:05:32</t>
  </si>
  <si>
    <t>25.11.2022 11:05:33</t>
  </si>
  <si>
    <t>25.11.2022 11:06:20</t>
  </si>
  <si>
    <t>25.11.2022 11:06:51</t>
  </si>
  <si>
    <t>25.11.2022 11:06:53</t>
  </si>
  <si>
    <t>25.11.2022 11:06:54</t>
  </si>
  <si>
    <t>25.11.2022 11:06:57</t>
  </si>
  <si>
    <t>25.11.2022 11:07:24</t>
  </si>
  <si>
    <t>25.11.2022 11:09:21</t>
  </si>
  <si>
    <t>25.11.2022 11:09:23</t>
  </si>
  <si>
    <t>25.11.2022 11:09:50</t>
  </si>
  <si>
    <t>25.11.2022 11:09:51</t>
  </si>
  <si>
    <t>25.11.2022 11:09:52</t>
  </si>
  <si>
    <t>25.11.2022 11:09:55</t>
  </si>
  <si>
    <t>25.11.2022 11:10:33</t>
  </si>
  <si>
    <t>25.11.2022 11:10:34</t>
  </si>
  <si>
    <t>25.11.2022 11:10:52</t>
  </si>
  <si>
    <t>25.11.2022 11:10:54</t>
  </si>
  <si>
    <t>25.11.2022 11:10:55</t>
  </si>
  <si>
    <t>25.11.2022 11:10:57</t>
  </si>
  <si>
    <t>25.11.2022 11:11:31</t>
  </si>
  <si>
    <t>25.11.2022 11:11:33</t>
  </si>
  <si>
    <t>25.11.2022 11:12:24</t>
  </si>
  <si>
    <t>25.11.2022 11:12:25</t>
  </si>
  <si>
    <t>25.11.2022 11:12:27</t>
  </si>
  <si>
    <t>25.11.2022 11:12:39</t>
  </si>
  <si>
    <t>25.11.2022 11:12:40</t>
  </si>
  <si>
    <t>25.11.2022 11:13:24</t>
  </si>
  <si>
    <t>25.11.2022 11:13:25</t>
  </si>
  <si>
    <t>25.11.2022 11:13:40</t>
  </si>
  <si>
    <t>25.11.2022 11:13:42</t>
  </si>
  <si>
    <t>25.11.2022 11:14:06</t>
  </si>
  <si>
    <t>25.11.2022 11:14:07</t>
  </si>
  <si>
    <t>25.11.2022 11:14:57</t>
  </si>
  <si>
    <t>25.11.2022 11:15:00</t>
  </si>
  <si>
    <t>25.11.2022 11:15:09</t>
  </si>
  <si>
    <t>25.11.2022 11:15:10</t>
  </si>
  <si>
    <t>25.11.2022 11:16:09</t>
  </si>
  <si>
    <t>25.11.2022 11:16:10</t>
  </si>
  <si>
    <t>25.11.2022 11:16:49</t>
  </si>
  <si>
    <t>25.11.2022 11:16:51</t>
  </si>
  <si>
    <t>25.11.2022 11:16:54</t>
  </si>
  <si>
    <t>25.11.2022 11:16:55</t>
  </si>
  <si>
    <t>25.11.2022 11:17:24</t>
  </si>
  <si>
    <t>25.11.2022 11:17:25</t>
  </si>
  <si>
    <t>25.11.2022 11:17:27</t>
  </si>
  <si>
    <t>25.11.2022 11:17:43</t>
  </si>
  <si>
    <t>25.11.2022 11:17:45</t>
  </si>
  <si>
    <t>25.11.2022 11:17:46</t>
  </si>
  <si>
    <t>25.11.2022 11:17:52</t>
  </si>
  <si>
    <t>25.11.2022 11:18:22</t>
  </si>
  <si>
    <t>25.11.2022 11:18:24</t>
  </si>
  <si>
    <t>25.11.2022 11:18:25</t>
  </si>
  <si>
    <t>25.11.2022 11:18:28</t>
  </si>
  <si>
    <t>25.11.2022 11:18:57</t>
  </si>
  <si>
    <t>25.11.2022 11:18:58</t>
  </si>
  <si>
    <t>25.11.2022 11:19:06</t>
  </si>
  <si>
    <t>25.11.2022 11:19:07</t>
  </si>
  <si>
    <t>25.11.2022 11:19:30</t>
  </si>
  <si>
    <t>25.11.2022 11:19:31</t>
  </si>
  <si>
    <t>25.11.2022 11:19:33</t>
  </si>
  <si>
    <t>25.11.2022 11:19:45</t>
  </si>
  <si>
    <t>25.11.2022 11:19:46</t>
  </si>
  <si>
    <t>25.11.2022 11:20:24</t>
  </si>
  <si>
    <t>25.11.2022 11:20:45</t>
  </si>
  <si>
    <t>25.11.2022 11:20:46</t>
  </si>
  <si>
    <t>25.11.2022 11:20:48</t>
  </si>
  <si>
    <t>25.11.2022 11:20:52</t>
  </si>
  <si>
    <t>25.11.2022 11:20:55</t>
  </si>
  <si>
    <t>25.11.2022 11:20:57</t>
  </si>
  <si>
    <t>25.11.2022 11:21:52</t>
  </si>
  <si>
    <t>25.11.2022 11:22:30</t>
  </si>
  <si>
    <t>25.11.2022 11:23:01</t>
  </si>
  <si>
    <t>25.11.2022 11:23:04</t>
  </si>
  <si>
    <t>25.11.2022 11:23:06</t>
  </si>
  <si>
    <t>25.11.2022 11:23:25</t>
  </si>
  <si>
    <t>25.11.2022 11:23:27</t>
  </si>
  <si>
    <t>25.11.2022 11:23:30</t>
  </si>
  <si>
    <t>25.11.2022 11:24:04</t>
  </si>
  <si>
    <t>25.11.2022 11:24:06</t>
  </si>
  <si>
    <t>25.11.2022 11:24:07</t>
  </si>
  <si>
    <t>25.11.2022 11:24:09</t>
  </si>
  <si>
    <t>25.11.2022 11:24:10</t>
  </si>
  <si>
    <t>25.11.2022 11:24:48</t>
  </si>
  <si>
    <t>25.11.2022 11:24:49</t>
  </si>
  <si>
    <t>25.11.2022 11:24:51</t>
  </si>
  <si>
    <t>25.11.2022 11:25:33</t>
  </si>
  <si>
    <t>25.11.2022 11:25:34</t>
  </si>
  <si>
    <t>25.11.2022 11:25:36</t>
  </si>
  <si>
    <t>25.11.2022 11:25:37</t>
  </si>
  <si>
    <t>25.11.2022 11:26:40</t>
  </si>
  <si>
    <t>25.11.2022 11:26:42</t>
  </si>
  <si>
    <t>25.11.2022 11:26:43</t>
  </si>
  <si>
    <t>25.11.2022 11:26:52</t>
  </si>
  <si>
    <t>25.11.2022 11:27:15</t>
  </si>
  <si>
    <t>25.11.2022 11:27:16</t>
  </si>
  <si>
    <t>25.11.2022 11:27:18</t>
  </si>
  <si>
    <t>25.11.2022 11:27:39</t>
  </si>
  <si>
    <t>25.11.2022 11:27:40</t>
  </si>
  <si>
    <t>25.11.2022 11:28:37</t>
  </si>
  <si>
    <t>25.11.2022 11:29:13</t>
  </si>
  <si>
    <t>25.11.2022 11:29:15</t>
  </si>
  <si>
    <t>25.11.2022 11:29:18</t>
  </si>
  <si>
    <t>25.11.2022 11:29:21</t>
  </si>
  <si>
    <t>25.11.2022 11:30:13</t>
  </si>
  <si>
    <t>25.11.2022 11:30:14</t>
  </si>
  <si>
    <t>25.11.2022 11:31:55</t>
  </si>
  <si>
    <t>25.11.2022 11:31:56</t>
  </si>
  <si>
    <t>25.11.2022 11:31:58</t>
  </si>
  <si>
    <t>25.11.2022 11:32:40</t>
  </si>
  <si>
    <t>25.11.2022 11:32:41</t>
  </si>
  <si>
    <t>25.11.2022 11:33:31</t>
  </si>
  <si>
    <t>25.11.2022 11:33:32</t>
  </si>
  <si>
    <t>25.11.2022 11:33:55</t>
  </si>
  <si>
    <t>25.11.2022 11:33:56</t>
  </si>
  <si>
    <t>25.11.2022 11:33:58</t>
  </si>
  <si>
    <t>25.11.2022 11:34:08</t>
  </si>
  <si>
    <t>25.11.2022 11:34:10</t>
  </si>
  <si>
    <t>25.11.2022 11:34:11</t>
  </si>
  <si>
    <t>25.11.2022 11:34:13</t>
  </si>
  <si>
    <t>25.11.2022 11:34:14</t>
  </si>
  <si>
    <t>25.11.2022 11:34:38</t>
  </si>
  <si>
    <t>25.11.2022 11:34:40</t>
  </si>
  <si>
    <t>25.11.2022 11:34:41</t>
  </si>
  <si>
    <t>25.11.2022 11:34:43</t>
  </si>
  <si>
    <t>25.11.2022 11:34:59</t>
  </si>
  <si>
    <t>25.11.2022 11:35:01</t>
  </si>
  <si>
    <t>25.11.2022 11:35:04</t>
  </si>
  <si>
    <t>25.11.2022 11:35:23</t>
  </si>
  <si>
    <t>25.11.2022 11:36:10</t>
  </si>
  <si>
    <t>25.11.2022 11:36:11</t>
  </si>
  <si>
    <t>25.11.2022 11:36:13</t>
  </si>
  <si>
    <t>25.11.2022 11:36:16</t>
  </si>
  <si>
    <t>25.11.2022 11:36:37</t>
  </si>
  <si>
    <t>25.11.2022 11:36:38</t>
  </si>
  <si>
    <t>25.11.2022 11:36:40</t>
  </si>
  <si>
    <t>25.11.2022 11:36:43</t>
  </si>
  <si>
    <t>25.11.2022 11:36:44</t>
  </si>
  <si>
    <t>25.11.2022 11:36:46</t>
  </si>
  <si>
    <t>25.11.2022 11:36:47</t>
  </si>
  <si>
    <t>25.11.2022 11:37:08</t>
  </si>
  <si>
    <t>25.11.2022 11:37:10</t>
  </si>
  <si>
    <t>25.11.2022 11:37:22</t>
  </si>
  <si>
    <t>25.11.2022 11:37:23</t>
  </si>
  <si>
    <t>25.11.2022 11:37:25</t>
  </si>
  <si>
    <t>25.11.2022 11:37:46</t>
  </si>
  <si>
    <t>25.11.2022 11:37:47</t>
  </si>
  <si>
    <t>25.11.2022 11:37:49</t>
  </si>
  <si>
    <t>25.11.2022 11:38:41</t>
  </si>
  <si>
    <t>25.11.2022 11:38:43</t>
  </si>
  <si>
    <t>25.11.2022 11:39:14</t>
  </si>
  <si>
    <t>25.11.2022 11:39:16</t>
  </si>
  <si>
    <t>25.11.2022 11:39:25</t>
  </si>
  <si>
    <t>25.11.2022 11:39:26</t>
  </si>
  <si>
    <t>25.11.2022 11:39:28</t>
  </si>
  <si>
    <t>25.11.2022 11:39:31</t>
  </si>
  <si>
    <t>25.11.2022 11:39:40</t>
  </si>
  <si>
    <t>25.11.2022 11:39:41</t>
  </si>
  <si>
    <t>25.11.2022 11:40:53</t>
  </si>
  <si>
    <t>25.11.2022 11:40:55</t>
  </si>
  <si>
    <t>25.11.2022 11:40:56</t>
  </si>
  <si>
    <t>25.11.2022 11:41:04</t>
  </si>
  <si>
    <t>25.11.2022 11:41:05</t>
  </si>
  <si>
    <t>25.11.2022 11:41:07</t>
  </si>
  <si>
    <t>25.11.2022 11:41:35</t>
  </si>
  <si>
    <t>25.11.2022 11:41:37</t>
  </si>
  <si>
    <t>25.11.2022 11:41:38</t>
  </si>
  <si>
    <t>25.11.2022 11:41:52</t>
  </si>
  <si>
    <t>25.11.2022 11:41:53</t>
  </si>
  <si>
    <t>25.11.2022 11:42:05</t>
  </si>
  <si>
    <t>25.11.2022 11:42:07</t>
  </si>
  <si>
    <t>25.11.2022 11:42:26</t>
  </si>
  <si>
    <t>25.11.2022 11:42:28</t>
  </si>
  <si>
    <t>25.11.2022 11:42:29</t>
  </si>
  <si>
    <t>25.11.2022 11:42:41</t>
  </si>
  <si>
    <t>25.11.2022 11:42:43</t>
  </si>
  <si>
    <t>25.11.2022 11:42:44</t>
  </si>
  <si>
    <t>25.11.2022 11:42:46</t>
  </si>
  <si>
    <t>25.11.2022 11:43:13</t>
  </si>
  <si>
    <t>25.11.2022 11:43:14</t>
  </si>
  <si>
    <t>25.11.2022 11:43:20</t>
  </si>
  <si>
    <t>25.11.2022 11:43:31</t>
  </si>
  <si>
    <t>25.11.2022 11:43:32</t>
  </si>
  <si>
    <t>25.11.2022 11:44:07</t>
  </si>
  <si>
    <t>25.11.2022 11:44:08</t>
  </si>
  <si>
    <t>25.11.2022 11:44:34</t>
  </si>
  <si>
    <t>25.11.2022 11:44:35</t>
  </si>
  <si>
    <t>25.11.2022 11:44:52</t>
  </si>
  <si>
    <t>25.11.2022 11:44:53</t>
  </si>
  <si>
    <t>25.11.2022 11:45:05</t>
  </si>
  <si>
    <t>25.11.2022 11:45:07</t>
  </si>
  <si>
    <t>25.11.2022 11:46:35</t>
  </si>
  <si>
    <t>25.11.2022 11:46:37</t>
  </si>
  <si>
    <t>25.11.2022 11:46:43</t>
  </si>
  <si>
    <t>25.11.2022 11:46:44</t>
  </si>
  <si>
    <t>25.11.2022 11:46:52</t>
  </si>
  <si>
    <t>25.11.2022 11:46:53</t>
  </si>
  <si>
    <t>25.11.2022 11:47:19</t>
  </si>
  <si>
    <t>25.11.2022 11:47:22</t>
  </si>
  <si>
    <t>25.11.2022 11:47:25</t>
  </si>
  <si>
    <t>25.11.2022 11:47:26</t>
  </si>
  <si>
    <t>25.11.2022 11:47:28</t>
  </si>
  <si>
    <t>25.11.2022 11:47:34</t>
  </si>
  <si>
    <t>25.11.2022 11:47:35</t>
  </si>
  <si>
    <t>25.11.2022 11:47:56</t>
  </si>
  <si>
    <t>25.11.2022 11:47:58</t>
  </si>
  <si>
    <t>25.11.2022 11:47:59</t>
  </si>
  <si>
    <t>25.11.2022 11:48:41</t>
  </si>
  <si>
    <t>25.11.2022 11:48:43</t>
  </si>
  <si>
    <t>25.11.2022 11:48:49</t>
  </si>
  <si>
    <t>25.11.2022 11:48:50</t>
  </si>
  <si>
    <t>25.11.2022 11:49:17</t>
  </si>
  <si>
    <t>25.11.2022 11:49:19</t>
  </si>
  <si>
    <t>25.11.2022 11:49:49</t>
  </si>
  <si>
    <t>25.11.2022 11:49:53</t>
  </si>
  <si>
    <t>25.11.2022 11:49:55</t>
  </si>
  <si>
    <t>25.11.2022 11:49:56</t>
  </si>
  <si>
    <t>25.11.2022 11:49:58</t>
  </si>
  <si>
    <t>25.11.2022 11:49:59</t>
  </si>
  <si>
    <t>25.11.2022 11:50:13</t>
  </si>
  <si>
    <t>25.11.2022 11:50:14</t>
  </si>
  <si>
    <t>25.11.2022 11:50:17</t>
  </si>
  <si>
    <t>25.11.2022 11:50:26</t>
  </si>
  <si>
    <t>25.11.2022 11:50:28</t>
  </si>
  <si>
    <t>25.11.2022 11:50:37</t>
  </si>
  <si>
    <t>25.11.2022 11:50:38</t>
  </si>
  <si>
    <t>25.11.2022 11:50:40</t>
  </si>
  <si>
    <t>25.11.2022 11:51:19</t>
  </si>
  <si>
    <t>25.11.2022 11:51:20</t>
  </si>
  <si>
    <t>25.11.2022 11:51:24</t>
  </si>
  <si>
    <t>25.11.2022 11:51:27</t>
  </si>
  <si>
    <t>25.11.2022 11:51:29</t>
  </si>
  <si>
    <t>25.11.2022 11:51:38</t>
  </si>
  <si>
    <t>25.11.2022 11:52:09</t>
  </si>
  <si>
    <t>25.11.2022 11:52:11</t>
  </si>
  <si>
    <t>25.11.2022 11:52:12</t>
  </si>
  <si>
    <t>25.11.2022 11:52:32</t>
  </si>
  <si>
    <t>25.11.2022 11:52:35</t>
  </si>
  <si>
    <t>25.11.2022 11:52:36</t>
  </si>
  <si>
    <t>25.11.2022 11:52:50</t>
  </si>
  <si>
    <t>25.11.2022 11:52:53</t>
  </si>
  <si>
    <t>25.11.2022 11:52:54</t>
  </si>
  <si>
    <t>25.11.2022 11:52:56</t>
  </si>
  <si>
    <t>25.11.2022 11:53:44</t>
  </si>
  <si>
    <t>25.11.2022 11:53:45</t>
  </si>
  <si>
    <t>25.11.2022 11:54:23</t>
  </si>
  <si>
    <t>25.11.2022 11:54:24</t>
  </si>
  <si>
    <t>25.11.2022 11:54:26</t>
  </si>
  <si>
    <t>25.11.2022 11:54:27</t>
  </si>
  <si>
    <t>25.11.2022 11:54:29</t>
  </si>
  <si>
    <t>25.11.2022 11:57:18</t>
  </si>
  <si>
    <t>25.11.2022 11:57:20</t>
  </si>
  <si>
    <t>25.11.2022 11:57:57</t>
  </si>
  <si>
    <t>25.11.2022 11:57:59</t>
  </si>
  <si>
    <t>25.11.2022 11:58:39</t>
  </si>
  <si>
    <t>25.11.2022 11:58:41</t>
  </si>
  <si>
    <t>25.11.2022 11:59:15</t>
  </si>
  <si>
    <t>25.11.2022 11:59:17</t>
  </si>
  <si>
    <t>25.11.2022 11:59:20</t>
  </si>
  <si>
    <t>25.11.2022 11:59:21</t>
  </si>
  <si>
    <t>25.11.2022 12:00:23</t>
  </si>
  <si>
    <t>25.11.2022 12:00:24</t>
  </si>
  <si>
    <t>25.11.2022 12:00:26</t>
  </si>
  <si>
    <t>25.11.2022 12:00:29</t>
  </si>
  <si>
    <t>25.11.2022 12:00:30</t>
  </si>
  <si>
    <t>25.11.2022 12:00:33</t>
  </si>
  <si>
    <t>25.11.2022 12:00:42</t>
  </si>
  <si>
    <t>25.11.2022 12:00:44</t>
  </si>
  <si>
    <t>25.11.2022 12:00:47</t>
  </si>
  <si>
    <t>25.11.2022 12:00:54</t>
  </si>
  <si>
    <t>25.11.2022 12:00:56</t>
  </si>
  <si>
    <t>25.11.2022 12:00:57</t>
  </si>
  <si>
    <t>25.11.2022 12:01:03</t>
  </si>
  <si>
    <t>25.11.2022 12:01:05</t>
  </si>
  <si>
    <t>25.11.2022 12:01:06</t>
  </si>
  <si>
    <t>25.11.2022 12:01:08</t>
  </si>
  <si>
    <t>25.11.2022 12:01:09</t>
  </si>
  <si>
    <t>25.11.2022 12:01:27</t>
  </si>
  <si>
    <t>25.11.2022 12:01:29</t>
  </si>
  <si>
    <t>25.11.2022 12:01:32</t>
  </si>
  <si>
    <t>25.11.2022 12:01:36</t>
  </si>
  <si>
    <t>25.11.2022 12:01:42</t>
  </si>
  <si>
    <t>25.11.2022 12:01:43</t>
  </si>
  <si>
    <t>25.11.2022 12:01:49</t>
  </si>
  <si>
    <t>25.11.2022 12:02:45</t>
  </si>
  <si>
    <t>25.11.2022 12:02:46</t>
  </si>
  <si>
    <t>25.11.2022 12:02:48</t>
  </si>
  <si>
    <t>25.11.2022 12:02:51</t>
  </si>
  <si>
    <t>25.11.2022 12:02:52</t>
  </si>
  <si>
    <t>25.11.2022 12:02:54</t>
  </si>
  <si>
    <t>25.11.2022 12:02:55</t>
  </si>
  <si>
    <t>25.11.2022 12:03:04</t>
  </si>
  <si>
    <t>25.11.2022 12:03:06</t>
  </si>
  <si>
    <t>25.11.2022 12:03:07</t>
  </si>
  <si>
    <t>25.11.2022 12:03:12</t>
  </si>
  <si>
    <t>25.11.2022 12:03:36</t>
  </si>
  <si>
    <t>25.11.2022 12:03:37</t>
  </si>
  <si>
    <t>25.11.2022 12:04:18</t>
  </si>
  <si>
    <t>25.11.2022 12:04:19</t>
  </si>
  <si>
    <t>25.11.2022 12:04:30</t>
  </si>
  <si>
    <t>25.11.2022 12:04:31</t>
  </si>
  <si>
    <t>25.11.2022 12:04:33</t>
  </si>
  <si>
    <t>25.11.2022 12:04:34</t>
  </si>
  <si>
    <t>25.11.2022 12:04:37</t>
  </si>
  <si>
    <t>25.11.2022 12:04:42</t>
  </si>
  <si>
    <t>25.11.2022 12:04:43</t>
  </si>
  <si>
    <t>25.11.2022 12:05:12</t>
  </si>
  <si>
    <t>25.11.2022 12:05:13</t>
  </si>
  <si>
    <t>25.11.2022 12:05:42</t>
  </si>
  <si>
    <t>25.11.2022 12:05:43</t>
  </si>
  <si>
    <t>25.11.2022 12:05:45</t>
  </si>
  <si>
    <t>25.11.2022 12:06:30</t>
  </si>
  <si>
    <t>25.11.2022 12:06:31</t>
  </si>
  <si>
    <t>25.11.2022 12:07:00</t>
  </si>
  <si>
    <t>25.11.2022 12:07:01</t>
  </si>
  <si>
    <t>25.11.2022 12:07:18</t>
  </si>
  <si>
    <t>25.11.2022 12:07:19</t>
  </si>
  <si>
    <t>25.11.2022 12:07:30</t>
  </si>
  <si>
    <t>25.11.2022 12:07:31</t>
  </si>
  <si>
    <t>25.11.2022 12:07:33</t>
  </si>
  <si>
    <t>25.11.2022 12:07:39</t>
  </si>
  <si>
    <t>25.11.2022 12:07:40</t>
  </si>
  <si>
    <t>25.11.2022 12:07:48</t>
  </si>
  <si>
    <t>25.11.2022 12:07:49</t>
  </si>
  <si>
    <t>25.11.2022 12:07:51</t>
  </si>
  <si>
    <t>25.11.2022 12:07:52</t>
  </si>
  <si>
    <t>25.11.2022 12:08:07</t>
  </si>
  <si>
    <t>25.11.2022 12:08:09</t>
  </si>
  <si>
    <t>25.11.2022 12:08:15</t>
  </si>
  <si>
    <t>25.11.2022 12:08:16</t>
  </si>
  <si>
    <t>25.11.2022 12:08:19</t>
  </si>
  <si>
    <t>25.11.2022 12:08:21</t>
  </si>
  <si>
    <t>25.11.2022 12:08:22</t>
  </si>
  <si>
    <t>25.11.2022 12:08:24</t>
  </si>
  <si>
    <t>25.11.2022 12:08:25</t>
  </si>
  <si>
    <t>25.11.2022 12:08:37</t>
  </si>
  <si>
    <t>25.11.2022 12:08:39</t>
  </si>
  <si>
    <t>25.11.2022 12:08:54</t>
  </si>
  <si>
    <t>25.11.2022 12:08:55</t>
  </si>
  <si>
    <t>25.11.2022 12:08:57</t>
  </si>
  <si>
    <t>25.11.2022 12:09:19</t>
  </si>
  <si>
    <t>25.11.2022 12:09:22</t>
  </si>
  <si>
    <t>25.11.2022 12:09:24</t>
  </si>
  <si>
    <t>25.11.2022 12:09:43</t>
  </si>
  <si>
    <t>25.11.2022 12:09:45</t>
  </si>
  <si>
    <t>25.11.2022 12:09:58</t>
  </si>
  <si>
    <t>25.11.2022 12:10:00</t>
  </si>
  <si>
    <t>25.11.2022 12:10:01</t>
  </si>
  <si>
    <t>25.11.2022 12:10:03</t>
  </si>
  <si>
    <t>25.11.2022 12:10:07</t>
  </si>
  <si>
    <t>25.11.2022 12:10:10</t>
  </si>
  <si>
    <t>25.11.2022 12:10:12</t>
  </si>
  <si>
    <t>25.11.2022 12:10:25</t>
  </si>
  <si>
    <t>25.11.2022 12:10:27</t>
  </si>
  <si>
    <t>25.11.2022 12:10:34</t>
  </si>
  <si>
    <t>25.11.2022 12:10:36</t>
  </si>
  <si>
    <t>25.11.2022 12:11:22</t>
  </si>
  <si>
    <t>25.11.2022 12:11:24</t>
  </si>
  <si>
    <t>25.11.2022 12:11:25</t>
  </si>
  <si>
    <t>25.11.2022 12:11:27</t>
  </si>
  <si>
    <t>25.11.2022 12:11:28</t>
  </si>
  <si>
    <t>25.11.2022 12:11:30</t>
  </si>
  <si>
    <t>25.11.2022 12:11:33</t>
  </si>
  <si>
    <t>25.11.2022 12:12:00</t>
  </si>
  <si>
    <t>25.11.2022 12:12:01</t>
  </si>
  <si>
    <t>25.11.2022 12:12:03</t>
  </si>
  <si>
    <t>25.11.2022 12:12:07</t>
  </si>
  <si>
    <t>25.11.2022 12:12:24</t>
  </si>
  <si>
    <t>25.11.2022 12:12:25</t>
  </si>
  <si>
    <t>25.11.2022 12:12:27</t>
  </si>
  <si>
    <t>25.11.2022 12:12:46</t>
  </si>
  <si>
    <t>25.11.2022 12:12:49</t>
  </si>
  <si>
    <t>25.11.2022 12:12:51</t>
  </si>
  <si>
    <t>25.11.2022 12:12:52</t>
  </si>
  <si>
    <t>25.11.2022 12:12:54</t>
  </si>
  <si>
    <t>25.11.2022 12:13:03</t>
  </si>
  <si>
    <t>25.11.2022 12:13:04</t>
  </si>
  <si>
    <t>25.11.2022 12:13:21</t>
  </si>
  <si>
    <t>25.11.2022 12:13:22</t>
  </si>
  <si>
    <t>25.11.2022 12:13:24</t>
  </si>
  <si>
    <t>25.11.2022 12:15:18</t>
  </si>
  <si>
    <t>25.11.2022 12:15:19</t>
  </si>
  <si>
    <t>25.11.2022 12:15:21</t>
  </si>
  <si>
    <t>25.11.2022 12:15:36</t>
  </si>
  <si>
    <t>25.11.2022 12:15:37</t>
  </si>
  <si>
    <t>25.11.2022 12:15:58</t>
  </si>
  <si>
    <t>25.11.2022 12:16:00</t>
  </si>
  <si>
    <t>25.11.2022 12:16:01</t>
  </si>
  <si>
    <t>25.11.2022 12:16:36</t>
  </si>
  <si>
    <t>25.11.2022 12:16:37</t>
  </si>
  <si>
    <t>25.11.2022 12:17:43</t>
  </si>
  <si>
    <t>25.11.2022 12:18:04</t>
  </si>
  <si>
    <t>25.11.2022 12:18:06</t>
  </si>
  <si>
    <t>25.11.2022 12:18:28</t>
  </si>
  <si>
    <t>25.11.2022 12:18:30</t>
  </si>
  <si>
    <t>25.11.2022 12:18:31</t>
  </si>
  <si>
    <t>25.11.2022 12:18:36</t>
  </si>
  <si>
    <t>25.11.2022 12:18:54</t>
  </si>
  <si>
    <t>25.11.2022 12:18:55</t>
  </si>
  <si>
    <t>25.11.2022 12:18:57</t>
  </si>
  <si>
    <t>25.11.2022 12:18:58</t>
  </si>
  <si>
    <t>25.11.2022 12:19:58</t>
  </si>
  <si>
    <t>25.11.2022 12:20:00</t>
  </si>
  <si>
    <t>25.11.2022 12:20:01</t>
  </si>
  <si>
    <t>25.11.2022 12:20:06</t>
  </si>
  <si>
    <t>25.11.2022 12:20:36</t>
  </si>
  <si>
    <t>25.11.2022 12:20:37</t>
  </si>
  <si>
    <t>25.11.2022 12:20:40</t>
  </si>
  <si>
    <t>25.11.2022 12:20:42</t>
  </si>
  <si>
    <t>25.11.2022 12:21:46</t>
  </si>
  <si>
    <t>25.11.2022 12:21:48</t>
  </si>
  <si>
    <t>25.11.2022 12:21:49</t>
  </si>
  <si>
    <t>25.11.2022 12:21:57</t>
  </si>
  <si>
    <t>25.11.2022 12:21:58</t>
  </si>
  <si>
    <t>25.11.2022 12:22:01</t>
  </si>
  <si>
    <t>25.11.2022 12:22:21</t>
  </si>
  <si>
    <t>25.11.2022 12:22:22</t>
  </si>
  <si>
    <t>25.11.2022 12:22:24</t>
  </si>
  <si>
    <t>25.11.2022 12:22:48</t>
  </si>
  <si>
    <t>25.11.2022 12:22:49</t>
  </si>
  <si>
    <t>25.11.2022 12:22:51</t>
  </si>
  <si>
    <t>25.11.2022 12:23:13</t>
  </si>
  <si>
    <t>25.11.2022 12:23:15</t>
  </si>
  <si>
    <t>25.11.2022 12:23:28</t>
  </si>
  <si>
    <t>25.11.2022 12:23:30</t>
  </si>
  <si>
    <t>25.11.2022 12:23:31</t>
  </si>
  <si>
    <t>25.11.2022 12:23:33</t>
  </si>
  <si>
    <t>25.11.2022 12:23:34</t>
  </si>
  <si>
    <t>25.11.2022 12:23:58</t>
  </si>
  <si>
    <t>25.11.2022 12:24:00</t>
  </si>
  <si>
    <t>25.11.2022 12:24:01</t>
  </si>
  <si>
    <t>25.11.2022 12:24:24</t>
  </si>
  <si>
    <t>25.11.2022 12:24:25</t>
  </si>
  <si>
    <t>25.11.2022 12:24:27</t>
  </si>
  <si>
    <t>25.11.2022 12:24:28</t>
  </si>
  <si>
    <t>25.11.2022 12:25:28</t>
  </si>
  <si>
    <t>25.11.2022 12:25:30</t>
  </si>
  <si>
    <t>25.11.2022 12:26:00</t>
  </si>
  <si>
    <t>25.11.2022 12:26:01</t>
  </si>
  <si>
    <t>25.11.2022 12:26:03</t>
  </si>
  <si>
    <t>25.11.2022 12:26:04</t>
  </si>
  <si>
    <t>25.11.2022 12:26:27</t>
  </si>
  <si>
    <t>25.11.2022 12:26:28</t>
  </si>
  <si>
    <t>25.11.2022 12:26:30</t>
  </si>
  <si>
    <t>25.11.2022 12:26:39</t>
  </si>
  <si>
    <t>25.11.2022 12:26:40</t>
  </si>
  <si>
    <t>25.11.2022 12:26:42</t>
  </si>
  <si>
    <t>25.11.2022 12:27:10</t>
  </si>
  <si>
    <t>25.11.2022 12:27:12</t>
  </si>
  <si>
    <t>25.11.2022 12:27:28</t>
  </si>
  <si>
    <t>25.11.2022 12:27:33</t>
  </si>
  <si>
    <t>25.11.2022 12:28:13</t>
  </si>
  <si>
    <t>25.11.2022 12:28:15</t>
  </si>
  <si>
    <t>25.11.2022 12:28:16</t>
  </si>
  <si>
    <t>25.11.2022 12:28:42</t>
  </si>
  <si>
    <t>25.11.2022 12:28:43</t>
  </si>
  <si>
    <t>25.11.2022 12:29:34</t>
  </si>
  <si>
    <t>25.11.2022 12:29:36</t>
  </si>
  <si>
    <t>25.11.2022 12:29:48</t>
  </si>
  <si>
    <t>25.11.2022 12:29:49</t>
  </si>
  <si>
    <t>25.11.2022 12:29:52</t>
  </si>
  <si>
    <t>25.11.2022 12:29:54</t>
  </si>
  <si>
    <t>25.11.2022 12:30:42</t>
  </si>
  <si>
    <t>25.11.2022 12:30:43</t>
  </si>
  <si>
    <t>25.11.2022 12:30:45</t>
  </si>
  <si>
    <t>25.11.2022 12:30:54</t>
  </si>
  <si>
    <t>25.11.2022 12:30:55</t>
  </si>
  <si>
    <t>25.11.2022 12:30:57</t>
  </si>
  <si>
    <t>25.11.2022 12:31:00</t>
  </si>
  <si>
    <t>25.11.2022 12:31:04</t>
  </si>
  <si>
    <t>25.11.2022 12:31:18</t>
  </si>
  <si>
    <t>25.11.2022 12:31:21</t>
  </si>
  <si>
    <t>25.11.2022 12:31:22</t>
  </si>
  <si>
    <t>25.11.2022 12:32:00</t>
  </si>
  <si>
    <t>25.11.2022 12:32:01</t>
  </si>
  <si>
    <t>25.11.2022 12:34:12</t>
  </si>
  <si>
    <t>25.11.2022 12:34:21</t>
  </si>
  <si>
    <t>25.11.2022 12:35:10</t>
  </si>
  <si>
    <t>25.11.2022 12:35:12</t>
  </si>
  <si>
    <t>25.11.2022 12:35:13</t>
  </si>
  <si>
    <t>25.11.2022 12:35:22</t>
  </si>
  <si>
    <t>25.11.2022 12:35:24</t>
  </si>
  <si>
    <t>25.11.2022 12:35:25</t>
  </si>
  <si>
    <t>25.11.2022 12:35:27</t>
  </si>
  <si>
    <t>25.11.2022 12:35:37</t>
  </si>
  <si>
    <t>25.11.2022 12:35:42</t>
  </si>
  <si>
    <t>25.11.2022 12:35:43</t>
  </si>
  <si>
    <t>25.11.2022 12:37:06</t>
  </si>
  <si>
    <t>25.11.2022 12:37:07</t>
  </si>
  <si>
    <t>25.11.2022 12:38:12</t>
  </si>
  <si>
    <t>25.11.2022 12:38:13</t>
  </si>
  <si>
    <t>25.11.2022 12:38:15</t>
  </si>
  <si>
    <t>25.11.2022 12:38:16</t>
  </si>
  <si>
    <t>25.11.2022 12:38:19</t>
  </si>
  <si>
    <t>25.11.2022 12:38:25</t>
  </si>
  <si>
    <t>25.11.2022 12:38:27</t>
  </si>
  <si>
    <t>25.11.2022 12:38:58</t>
  </si>
  <si>
    <t>25.11.2022 12:39:00</t>
  </si>
  <si>
    <t>25.11.2022 12:39:06</t>
  </si>
  <si>
    <t>25.11.2022 12:39:13</t>
  </si>
  <si>
    <t>25.11.2022 12:39:16</t>
  </si>
  <si>
    <t>25.11.2022 12:39:17</t>
  </si>
  <si>
    <t>25.11.2022 12:39:19</t>
  </si>
  <si>
    <t>25.11.2022 12:39:28</t>
  </si>
  <si>
    <t>25.11.2022 12:39:40</t>
  </si>
  <si>
    <t>25.11.2022 12:39:41</t>
  </si>
  <si>
    <t>25.11.2022 12:40:07</t>
  </si>
  <si>
    <t>25.11.2022 12:40:08</t>
  </si>
  <si>
    <t>25.11.2022 12:40:10</t>
  </si>
  <si>
    <t>25.11.2022 12:40:11</t>
  </si>
  <si>
    <t>25.11.2022 12:40:13</t>
  </si>
  <si>
    <t>25.11.2022 12:40:56</t>
  </si>
  <si>
    <t>25.11.2022 12:40:58</t>
  </si>
  <si>
    <t>25.11.2022 12:40:59</t>
  </si>
  <si>
    <t>25.11.2022 12:41:01</t>
  </si>
  <si>
    <t>25.11.2022 12:41:32</t>
  </si>
  <si>
    <t>25.11.2022 12:41:34</t>
  </si>
  <si>
    <t>25.11.2022 12:41:47</t>
  </si>
  <si>
    <t>25.11.2022 12:41:49</t>
  </si>
  <si>
    <t>25.11.2022 12:41:50</t>
  </si>
  <si>
    <t>25.11.2022 12:42:13</t>
  </si>
  <si>
    <t>25.11.2022 12:42:14</t>
  </si>
  <si>
    <t>25.11.2022 12:42:16</t>
  </si>
  <si>
    <t>25.11.2022 12:43:02</t>
  </si>
  <si>
    <t>25.11.2022 12:43:04</t>
  </si>
  <si>
    <t>25.11.2022 12:43:05</t>
  </si>
  <si>
    <t>25.11.2022 12:43:07</t>
  </si>
  <si>
    <t>25.11.2022 12:43:08</t>
  </si>
  <si>
    <t>25.11.2022 12:43:10</t>
  </si>
  <si>
    <t>25.11.2022 12:43:11</t>
  </si>
  <si>
    <t>25.11.2022 12:43:19</t>
  </si>
  <si>
    <t>25.11.2022 12:43:20</t>
  </si>
  <si>
    <t>25.11.2022 12:43:21</t>
  </si>
  <si>
    <t>25.11.2022 12:43:56</t>
  </si>
  <si>
    <t>25.11.2022 12:43:57</t>
  </si>
  <si>
    <t>25.11.2022 12:43:59</t>
  </si>
  <si>
    <t>25.11.2022 12:44:35</t>
  </si>
  <si>
    <t>25.11.2022 12:44:36</t>
  </si>
  <si>
    <t>25.11.2022 12:44:39</t>
  </si>
  <si>
    <t>25.11.2022 12:44:41</t>
  </si>
  <si>
    <t>25.11.2022 12:44:47</t>
  </si>
  <si>
    <t>25.11.2022 12:44:48</t>
  </si>
  <si>
    <t>25.11.2022 12:44:50</t>
  </si>
  <si>
    <t>25.11.2022 12:44:51</t>
  </si>
  <si>
    <t>25.11.2022 12:44:53</t>
  </si>
  <si>
    <t>25.11.2022 12:45:17</t>
  </si>
  <si>
    <t>25.11.2022 12:45:18</t>
  </si>
  <si>
    <t>25.11.2022 12:45:23</t>
  </si>
  <si>
    <t>25.11.2022 12:45:24</t>
  </si>
  <si>
    <t>25.11.2022 12:45:26</t>
  </si>
  <si>
    <t>25.11.2022 12:45:27</t>
  </si>
  <si>
    <t>25.11.2022 12:45:54</t>
  </si>
  <si>
    <t>25.11.2022 12:45:57</t>
  </si>
  <si>
    <t>25.11.2022 12:45:59</t>
  </si>
  <si>
    <t>25.11.2022 12:46:00</t>
  </si>
  <si>
    <t>25.11.2022 12:46:23</t>
  </si>
  <si>
    <t>25.11.2022 12:46:24</t>
  </si>
  <si>
    <t>25.11.2022 12:46:27</t>
  </si>
  <si>
    <t>25.11.2022 12:46:57</t>
  </si>
  <si>
    <t>25.11.2022 12:46:59</t>
  </si>
  <si>
    <t>25.11.2022 12:47:00</t>
  </si>
  <si>
    <t>25.11.2022 12:47:21</t>
  </si>
  <si>
    <t>25.11.2022 12:47:23</t>
  </si>
  <si>
    <t>25.11.2022 12:47:26</t>
  </si>
  <si>
    <t>25.11.2022 12:47:33</t>
  </si>
  <si>
    <t>25.11.2022 12:47:35</t>
  </si>
  <si>
    <t>25.11.2022 12:47:53</t>
  </si>
  <si>
    <t>25.11.2022 12:47:54</t>
  </si>
  <si>
    <t>25.11.2022 12:47:56</t>
  </si>
  <si>
    <t>25.11.2022 12:48:42</t>
  </si>
  <si>
    <t>25.11.2022 12:48:45</t>
  </si>
  <si>
    <t>25.11.2022 12:50:32</t>
  </si>
  <si>
    <t>25.11.2022 12:51:02</t>
  </si>
  <si>
    <t>25.11.2022 12:51:14</t>
  </si>
  <si>
    <t>25.11.2022 12:51:15</t>
  </si>
  <si>
    <t>25.11.2022 12:51:21</t>
  </si>
  <si>
    <t>25.11.2022 12:51:24</t>
  </si>
  <si>
    <t>25.11.2022 12:51:30</t>
  </si>
  <si>
    <t>25.11.2022 12:51:32</t>
  </si>
  <si>
    <t>25.11.2022 12:51:36</t>
  </si>
  <si>
    <t>25.11.2022 12:51:37</t>
  </si>
  <si>
    <t>25.11.2022 12:51:39</t>
  </si>
  <si>
    <t>25.11.2022 12:51:42</t>
  </si>
  <si>
    <t>25.11.2022 12:51:48</t>
  </si>
  <si>
    <t>25.11.2022 12:51:49</t>
  </si>
  <si>
    <t>25.11.2022 12:51:51</t>
  </si>
  <si>
    <t>25.11.2022 12:51:52</t>
  </si>
  <si>
    <t>25.11.2022 12:52:04</t>
  </si>
  <si>
    <t>25.11.2022 12:52:06</t>
  </si>
  <si>
    <t>25.11.2022 12:52:07</t>
  </si>
  <si>
    <t>25.11.2022 12:52:09</t>
  </si>
  <si>
    <t>25.11.2022 12:52:10</t>
  </si>
  <si>
    <t>25.11.2022 12:52:18</t>
  </si>
  <si>
    <t>25.11.2022 12:52:19</t>
  </si>
  <si>
    <t>25.11.2022 12:52:22</t>
  </si>
  <si>
    <t>25.11.2022 12:52:24</t>
  </si>
  <si>
    <t>25.11.2022 12:52:25</t>
  </si>
  <si>
    <t>25.11.2022 12:52:30</t>
  </si>
  <si>
    <t>25.11.2022 12:52:31</t>
  </si>
  <si>
    <t>25.11.2022 12:53:15</t>
  </si>
  <si>
    <t>25.11.2022 12:53:16</t>
  </si>
  <si>
    <t>25.11.2022 12:53:19</t>
  </si>
  <si>
    <t>25.11.2022 12:53:36</t>
  </si>
  <si>
    <t>25.11.2022 12:53:37</t>
  </si>
  <si>
    <t>25.11.2022 12:54:04</t>
  </si>
  <si>
    <t>25.11.2022 12:54:06</t>
  </si>
  <si>
    <t>25.11.2022 12:54:07</t>
  </si>
  <si>
    <t>25.11.2022 12:54:09</t>
  </si>
  <si>
    <t>25.11.2022 12:54:13</t>
  </si>
  <si>
    <t>25.11.2022 12:54:15</t>
  </si>
  <si>
    <t>25.11.2022 12:54:16</t>
  </si>
  <si>
    <t>25.11.2022 12:54:18</t>
  </si>
  <si>
    <t>25.11.2022 12:54:19</t>
  </si>
  <si>
    <t>25.11.2022 12:54:21</t>
  </si>
  <si>
    <t>25.11.2022 12:54:30</t>
  </si>
  <si>
    <t>25.11.2022 12:54:33</t>
  </si>
  <si>
    <t>25.11.2022 12:54:34</t>
  </si>
  <si>
    <t>25.11.2022 12:54:36</t>
  </si>
  <si>
    <t>25.11.2022 12:54:37</t>
  </si>
  <si>
    <t>25.11.2022 12:54:39</t>
  </si>
  <si>
    <t>25.11.2022 12:54:40</t>
  </si>
  <si>
    <t>25.11.2022 12:54:43</t>
  </si>
  <si>
    <t>25.11.2022 12:54:45</t>
  </si>
  <si>
    <t>25.11.2022 12:54:46</t>
  </si>
  <si>
    <t>25.11.2022 12:55:10</t>
  </si>
  <si>
    <t>25.11.2022 12:55:11</t>
  </si>
  <si>
    <t>25.11.2022 12:55:13</t>
  </si>
  <si>
    <t>25.11.2022 12:55:25</t>
  </si>
  <si>
    <t>25.11.2022 12:55:28</t>
  </si>
  <si>
    <t>25.11.2022 12:55:32</t>
  </si>
  <si>
    <t>25.11.2022 12:55:34</t>
  </si>
  <si>
    <t>25.11.2022 12:55:38</t>
  </si>
  <si>
    <t>25.11.2022 12:55:40</t>
  </si>
  <si>
    <t>25.11.2022 12:55:44</t>
  </si>
  <si>
    <t>25.11.2022 12:55:46</t>
  </si>
  <si>
    <t>25.11.2022 12:55:47</t>
  </si>
  <si>
    <t>25.11.2022 12:56:17</t>
  </si>
  <si>
    <t>25.11.2022 12:56:19</t>
  </si>
  <si>
    <t>25.11.2022 12:56:20</t>
  </si>
  <si>
    <t>25.11.2022 12:56:34</t>
  </si>
  <si>
    <t>25.11.2022 12:56:35</t>
  </si>
  <si>
    <t>25.11.2022 12:56:38</t>
  </si>
  <si>
    <t>25.11.2022 12:57:29</t>
  </si>
  <si>
    <t>25.11.2022 12:57:31</t>
  </si>
  <si>
    <t>25.11.2022 12:57:34</t>
  </si>
  <si>
    <t>25.11.2022 12:57:37</t>
  </si>
  <si>
    <t>25.11.2022 12:57:47</t>
  </si>
  <si>
    <t>25.11.2022 12:58:29</t>
  </si>
  <si>
    <t>25.11.2022 12:58:31</t>
  </si>
  <si>
    <t>25.11.2022 12:58:32</t>
  </si>
  <si>
    <t>25.11.2022 12:58:43</t>
  </si>
  <si>
    <t>25.11.2022 12:58:44</t>
  </si>
  <si>
    <t>25.11.2022 12:58:46</t>
  </si>
  <si>
    <t>25.11.2022 12:58:47</t>
  </si>
  <si>
    <t>25.11.2022 12:58:49</t>
  </si>
  <si>
    <t>25.11.2022 12:59:08</t>
  </si>
  <si>
    <t>25.11.2022 12:59:10</t>
  </si>
  <si>
    <t>25.11.2022 12:59:11</t>
  </si>
  <si>
    <t>25.11.2022 12:59:53</t>
  </si>
  <si>
    <t>25.11.2022 12:59:55</t>
  </si>
  <si>
    <t>25.11.2022 13:00:32</t>
  </si>
  <si>
    <t>25.11.2022 13:00:34</t>
  </si>
  <si>
    <t>25.11.2022 13:00:37</t>
  </si>
  <si>
    <t>25.11.2022 13:00:52</t>
  </si>
  <si>
    <t>25.11.2022 13:00:53</t>
  </si>
  <si>
    <t>25.11.2022 13:00:55</t>
  </si>
  <si>
    <t>25.11.2022 13:00:56</t>
  </si>
  <si>
    <t>25.11.2022 13:00:58</t>
  </si>
  <si>
    <t>25.11.2022 13:01:05</t>
  </si>
  <si>
    <t>25.11.2022 13:01:07</t>
  </si>
  <si>
    <t>25.11.2022 13:01:10</t>
  </si>
  <si>
    <t>25.11.2022 13:01:14</t>
  </si>
  <si>
    <t>25.11.2022 13:01:16</t>
  </si>
  <si>
    <t>25.11.2022 13:01:17</t>
  </si>
  <si>
    <t>25.11.2022 13:02:07</t>
  </si>
  <si>
    <t>25.11.2022 13:02:29</t>
  </si>
  <si>
    <t>25.11.2022 13:02:32</t>
  </si>
  <si>
    <t>25.11.2022 13:02:34</t>
  </si>
  <si>
    <t>25.11.2022 13:02:35</t>
  </si>
  <si>
    <t>25.11.2022 13:03:25</t>
  </si>
  <si>
    <t>25.11.2022 13:03:26</t>
  </si>
  <si>
    <t>25.11.2022 13:03:35</t>
  </si>
  <si>
    <t>25.11.2022 13:03:37</t>
  </si>
  <si>
    <t>25.11.2022 13:03:38</t>
  </si>
  <si>
    <t>25.11.2022 13:03:40</t>
  </si>
  <si>
    <t>25.11.2022 13:03:41</t>
  </si>
  <si>
    <t>25.11.2022 13:03:43</t>
  </si>
  <si>
    <t>25.11.2022 13:03:44</t>
  </si>
  <si>
    <t>25.11.2022 13:03:50</t>
  </si>
  <si>
    <t>25.11.2022 13:03:52</t>
  </si>
  <si>
    <t>25.11.2022 13:03:56</t>
  </si>
  <si>
    <t>25.11.2022 13:04:02</t>
  </si>
  <si>
    <t>25.11.2022 13:04:04</t>
  </si>
  <si>
    <t>25.11.2022 13:05:52</t>
  </si>
  <si>
    <t>25.11.2022 13:05:53</t>
  </si>
  <si>
    <t>25.11.2022 13:05:55</t>
  </si>
  <si>
    <t>25.11.2022 13:08:46</t>
  </si>
  <si>
    <t>25.11.2022 13:08:47</t>
  </si>
  <si>
    <t>25.11.2022 13:08:49</t>
  </si>
  <si>
    <t>25.11.2022 13:09:04</t>
  </si>
  <si>
    <t>25.11.2022 13:09:05</t>
  </si>
  <si>
    <t>25.11.2022 13:09:07</t>
  </si>
  <si>
    <t>25.11.2022 13:09:13</t>
  </si>
  <si>
    <t>25.11.2022 13:09:14</t>
  </si>
  <si>
    <t>25.11.2022 13:09:16</t>
  </si>
  <si>
    <t>25.11.2022 13:09:40</t>
  </si>
  <si>
    <t>25.11.2022 13:09:41</t>
  </si>
  <si>
    <t>25.11.2022 13:09:43</t>
  </si>
  <si>
    <t>25.11.2022 13:10:08</t>
  </si>
  <si>
    <t>25.11.2022 13:10:10</t>
  </si>
  <si>
    <t>25.11.2022 13:10:13</t>
  </si>
  <si>
    <t>25.11.2022 13:10:20</t>
  </si>
  <si>
    <t>25.11.2022 13:10:22</t>
  </si>
  <si>
    <t>25.11.2022 13:10:29</t>
  </si>
  <si>
    <t>25.11.2022 13:10:43</t>
  </si>
  <si>
    <t>25.11.2022 13:10:49</t>
  </si>
  <si>
    <t>25.11.2022 13:10:50</t>
  </si>
  <si>
    <t>25.11.2022 13:10:52</t>
  </si>
  <si>
    <t>25.11.2022 13:11:07</t>
  </si>
  <si>
    <t>25.11.2022 13:11:08</t>
  </si>
  <si>
    <t>25.11.2022 13:11:10</t>
  </si>
  <si>
    <t>25.11.2022 13:11:56</t>
  </si>
  <si>
    <t>25.11.2022 13:11:57</t>
  </si>
  <si>
    <t>25.11.2022 13:12:09</t>
  </si>
  <si>
    <t>25.11.2022 13:12:11</t>
  </si>
  <si>
    <t>25.11.2022 13:12:12</t>
  </si>
  <si>
    <t>25.11.2022 13:12:14</t>
  </si>
  <si>
    <t>25.11.2022 13:12:17</t>
  </si>
  <si>
    <t>25.11.2022 13:12:18</t>
  </si>
  <si>
    <t>25.11.2022 13:12:23</t>
  </si>
  <si>
    <t>25.11.2022 13:12:24</t>
  </si>
  <si>
    <t>25.11.2022 13:12:48</t>
  </si>
  <si>
    <t>25.11.2022 13:12:51</t>
  </si>
  <si>
    <t>25.11.2022 13:12:53</t>
  </si>
  <si>
    <t>25.11.2022 13:12:54</t>
  </si>
  <si>
    <t>25.11.2022 13:13:03</t>
  </si>
  <si>
    <t>25.11.2022 13:13:05</t>
  </si>
  <si>
    <t>25.11.2022 13:13:12</t>
  </si>
  <si>
    <t>25.11.2022 13:13:14</t>
  </si>
  <si>
    <t>25.11.2022 13:13:15</t>
  </si>
  <si>
    <t>25.11.2022 13:13:18</t>
  </si>
  <si>
    <t>25.11.2022 13:13:47</t>
  </si>
  <si>
    <t>25.11.2022 13:13:48</t>
  </si>
  <si>
    <t>25.11.2022 13:13:51</t>
  </si>
  <si>
    <t>25.11.2022 13:14:35</t>
  </si>
  <si>
    <t>25.11.2022 13:14:36</t>
  </si>
  <si>
    <t>25.11.2022 13:15:15</t>
  </si>
  <si>
    <t>25.11.2022 13:15:17</t>
  </si>
  <si>
    <t>25.11.2022 13:15:18</t>
  </si>
  <si>
    <t>25.11.2022 13:15:27</t>
  </si>
  <si>
    <t>25.11.2022 13:15:32</t>
  </si>
  <si>
    <t>25.11.2022 13:15:33</t>
  </si>
  <si>
    <t>25.11.2022 13:15:48</t>
  </si>
  <si>
    <t>25.11.2022 13:15:50</t>
  </si>
  <si>
    <t>25.11.2022 13:16:59</t>
  </si>
  <si>
    <t>25.11.2022 13:17:00</t>
  </si>
  <si>
    <t>25.11.2022 13:17:02</t>
  </si>
  <si>
    <t>25.11.2022 13:17:08</t>
  </si>
  <si>
    <t>25.11.2022 13:17:09</t>
  </si>
  <si>
    <t>25.11.2022 13:17:11</t>
  </si>
  <si>
    <t>25.11.2022 13:17:12</t>
  </si>
  <si>
    <t>25.11.2022 13:18:03</t>
  </si>
  <si>
    <t>25.11.2022 13:18:05</t>
  </si>
  <si>
    <t>25.11.2022 13:18:08</t>
  </si>
  <si>
    <t>25.11.2022 13:18:11</t>
  </si>
  <si>
    <t>25.11.2022 13:18:39</t>
  </si>
  <si>
    <t>25.11.2022 13:18:41</t>
  </si>
  <si>
    <t>25.11.2022 13:19:15</t>
  </si>
  <si>
    <t>25.11.2022 13:19:17</t>
  </si>
  <si>
    <t>25.11.2022 13:19:18</t>
  </si>
  <si>
    <t>25.11.2022 13:19:44</t>
  </si>
  <si>
    <t>25.11.2022 13:19:45</t>
  </si>
  <si>
    <t>25.11.2022 13:19:48</t>
  </si>
  <si>
    <t>25.11.2022 13:19:51</t>
  </si>
  <si>
    <t>25.11.2022 13:19:53</t>
  </si>
  <si>
    <t>25.11.2022 13:20:08</t>
  </si>
  <si>
    <t>25.11.2022 13:20:09</t>
  </si>
  <si>
    <t>25.11.2022 13:20:25</t>
  </si>
  <si>
    <t>25.11.2022 13:20:27</t>
  </si>
  <si>
    <t>25.11.2022 13:20:28</t>
  </si>
  <si>
    <t>25.11.2022 13:20:33</t>
  </si>
  <si>
    <t>25.11.2022 13:21:06</t>
  </si>
  <si>
    <t>25.11.2022 13:21:09</t>
  </si>
  <si>
    <t>25.11.2022 13:21:10</t>
  </si>
  <si>
    <t>25.11.2022 13:21:25</t>
  </si>
  <si>
    <t>25.11.2022 13:21:27</t>
  </si>
  <si>
    <t>25.11.2022 13:21:28</t>
  </si>
  <si>
    <t>25.11.2022 13:21:31</t>
  </si>
  <si>
    <t>25.11.2022 13:21:33</t>
  </si>
  <si>
    <t>25.11.2022 13:21:34</t>
  </si>
  <si>
    <t>25.11.2022 13:21:36</t>
  </si>
  <si>
    <t>25.11.2022 13:21:37</t>
  </si>
  <si>
    <t>25.11.2022 13:21:39</t>
  </si>
  <si>
    <t>25.11.2022 13:21:40</t>
  </si>
  <si>
    <t>25.11.2022 13:22:16</t>
  </si>
  <si>
    <t>25.11.2022 13:22:18</t>
  </si>
  <si>
    <t>25.11.2022 13:22:19</t>
  </si>
  <si>
    <t>25.11.2022 13:22:22</t>
  </si>
  <si>
    <t>25.11.2022 13:22:24</t>
  </si>
  <si>
    <t>25.11.2022 13:22:25</t>
  </si>
  <si>
    <t>25.11.2022 13:22:37</t>
  </si>
  <si>
    <t>25.11.2022 13:22:39</t>
  </si>
  <si>
    <t>25.11.2022 13:22:40</t>
  </si>
  <si>
    <t>25.11.2022 13:22:42</t>
  </si>
  <si>
    <t>25.11.2022 13:22:43</t>
  </si>
  <si>
    <t>25.11.2022 13:22:45</t>
  </si>
  <si>
    <t>25.11.2022 13:22:52</t>
  </si>
  <si>
    <t>25.11.2022 13:22:54</t>
  </si>
  <si>
    <t>25.11.2022 13:22:57</t>
  </si>
  <si>
    <t>25.11.2022 13:23:00</t>
  </si>
  <si>
    <t>25.11.2022 13:23:04</t>
  </si>
  <si>
    <t>25.11.2022 13:23:12</t>
  </si>
  <si>
    <t>25.11.2022 13:23:13</t>
  </si>
  <si>
    <t>25.11.2022 13:23:15</t>
  </si>
  <si>
    <t>25.11.2022 13:23:16</t>
  </si>
  <si>
    <t>25.11.2022 13:23:18</t>
  </si>
  <si>
    <t>25.11.2022 13:23:43</t>
  </si>
  <si>
    <t>25.11.2022 13:23:45</t>
  </si>
  <si>
    <t>25.11.2022 13:23:48</t>
  </si>
  <si>
    <t>25.11.2022 13:23:49</t>
  </si>
  <si>
    <t>25.11.2022 13:23:57</t>
  </si>
  <si>
    <t>25.11.2022 13:23:58</t>
  </si>
  <si>
    <t>25.11.2022 13:24:56</t>
  </si>
  <si>
    <t>25.11.2022 13:24:58</t>
  </si>
  <si>
    <t>25.11.2022 13:24:59</t>
  </si>
  <si>
    <t>25.11.2022 13:25:01</t>
  </si>
  <si>
    <t>25.11.2022 13:25:02</t>
  </si>
  <si>
    <t>25.11.2022 13:25:04</t>
  </si>
  <si>
    <t>25.11.2022 13:25:05</t>
  </si>
  <si>
    <t>25.11.2022 13:25:49</t>
  </si>
  <si>
    <t>25.11.2022 13:25:50</t>
  </si>
  <si>
    <t>25.11.2022 13:25:52</t>
  </si>
  <si>
    <t>25.11.2022 13:27:59</t>
  </si>
  <si>
    <t>25.11.2022 13:28:02</t>
  </si>
  <si>
    <t>25.11.2022 13:28:04</t>
  </si>
  <si>
    <t>25.11.2022 13:28:38</t>
  </si>
  <si>
    <t>25.11.2022 13:28:40</t>
  </si>
  <si>
    <t>25.11.2022 13:29:07</t>
  </si>
  <si>
    <t>25.11.2022 13:29:08</t>
  </si>
  <si>
    <t>25.11.2022 13:29:10</t>
  </si>
  <si>
    <t>25.11.2022 13:29:11</t>
  </si>
  <si>
    <t>25.11.2022 13:29:16</t>
  </si>
  <si>
    <t>25.11.2022 13:29:40</t>
  </si>
  <si>
    <t>25.11.2022 13:30:25</t>
  </si>
  <si>
    <t>25.11.2022 13:30:26</t>
  </si>
  <si>
    <t>25.11.2022 13:30:28</t>
  </si>
  <si>
    <t>25.11.2022 13:30:29</t>
  </si>
  <si>
    <t>25.11.2022 13:30:31</t>
  </si>
  <si>
    <t>25.11.2022 13:30:32</t>
  </si>
  <si>
    <t>25.11.2022 13:31:20</t>
  </si>
  <si>
    <t>25.11.2022 13:31:22</t>
  </si>
  <si>
    <t>25.11.2022 13:31:23</t>
  </si>
  <si>
    <t>25.11.2022 13:31:25</t>
  </si>
  <si>
    <t>25.11.2022 13:31:26</t>
  </si>
  <si>
    <t>25.11.2022 13:31:40</t>
  </si>
  <si>
    <t>25.11.2022 13:31:41</t>
  </si>
  <si>
    <t>25.11.2022 13:31:43</t>
  </si>
  <si>
    <t>25.11.2022 13:31:44</t>
  </si>
  <si>
    <t>25.11.2022 13:31:46</t>
  </si>
  <si>
    <t>25.11.2022 13:31:47</t>
  </si>
  <si>
    <t>25.11.2022 13:31:49</t>
  </si>
  <si>
    <t>25.11.2022 13:31:50</t>
  </si>
  <si>
    <t>25.11.2022 13:31:52</t>
  </si>
  <si>
    <t>25.11.2022 13:32:29</t>
  </si>
  <si>
    <t>25.11.2022 13:32:31</t>
  </si>
  <si>
    <t>25.11.2022 13:32:43</t>
  </si>
  <si>
    <t>25.11.2022 13:32:44</t>
  </si>
  <si>
    <t>25.11.2022 13:32:46</t>
  </si>
  <si>
    <t>25.11.2022 13:32:49</t>
  </si>
  <si>
    <t>25.11.2022 13:33:07</t>
  </si>
  <si>
    <t>25.11.2022 13:33:08</t>
  </si>
  <si>
    <t>25.11.2022 13:33:28</t>
  </si>
  <si>
    <t>25.11.2022 13:33:29</t>
  </si>
  <si>
    <t>25.11.2022 13:34:28</t>
  </si>
  <si>
    <t>25.11.2022 13:34:29</t>
  </si>
  <si>
    <t>25.11.2022 13:34:31</t>
  </si>
  <si>
    <t>25.11.2022 13:34:50</t>
  </si>
  <si>
    <t>25.11.2022 13:34:52</t>
  </si>
  <si>
    <t>25.11.2022 13:34:53</t>
  </si>
  <si>
    <t>25.11.2022 13:34:55</t>
  </si>
  <si>
    <t>25.11.2022 13:34:56</t>
  </si>
  <si>
    <t>25.11.2022 13:34:58</t>
  </si>
  <si>
    <t>25.11.2022 13:34:59</t>
  </si>
  <si>
    <t>25.11.2022 13:35:08</t>
  </si>
  <si>
    <t>25.11.2022 13:35:16</t>
  </si>
  <si>
    <t>25.11.2022 13:35:17</t>
  </si>
  <si>
    <t>25.11.2022 13:35:19</t>
  </si>
  <si>
    <t>25.11.2022 13:35:22</t>
  </si>
  <si>
    <t>25.11.2022 13:35:23</t>
  </si>
  <si>
    <t>25.11.2022 13:35:25</t>
  </si>
  <si>
    <t>25.11.2022 13:35:41</t>
  </si>
  <si>
    <t>25.11.2022 13:35:43</t>
  </si>
  <si>
    <t>25.11.2022 13:35:44</t>
  </si>
  <si>
    <t>25.11.2022 13:35:46</t>
  </si>
  <si>
    <t>25.11.2022 13:35:47</t>
  </si>
  <si>
    <t>25.11.2022 13:35:49</t>
  </si>
  <si>
    <t>25.11.2022 13:35:50</t>
  </si>
  <si>
    <t>25.11.2022 13:35:59</t>
  </si>
  <si>
    <t>25.11.2022 13:36:01</t>
  </si>
  <si>
    <t>25.11.2022 13:36:02</t>
  </si>
  <si>
    <t>25.11.2022 13:36:04</t>
  </si>
  <si>
    <t>25.11.2022 13:36:05</t>
  </si>
  <si>
    <t>25.11.2022 13:36:13</t>
  </si>
  <si>
    <t>25.11.2022 13:36:14</t>
  </si>
  <si>
    <t>25.11.2022 13:36:17</t>
  </si>
  <si>
    <t>25.11.2022 13:36:19</t>
  </si>
  <si>
    <t>25.11.2022 13:37:56</t>
  </si>
  <si>
    <t>25.11.2022 13:37:58</t>
  </si>
  <si>
    <t>25.11.2022 13:37:59</t>
  </si>
  <si>
    <t>25.11.2022 13:38:01</t>
  </si>
  <si>
    <t>25.11.2022 13:38:29</t>
  </si>
  <si>
    <t>25.11.2022 13:38:31</t>
  </si>
  <si>
    <t>25.11.2022 13:38:41</t>
  </si>
  <si>
    <t>25.11.2022 13:38:43</t>
  </si>
  <si>
    <t>25.11.2022 13:38:44</t>
  </si>
  <si>
    <t>25.11.2022 13:38:46</t>
  </si>
  <si>
    <t>25.11.2022 13:39:05</t>
  </si>
  <si>
    <t>25.11.2022 13:39:07</t>
  </si>
  <si>
    <t>25.11.2022 13:39:11</t>
  </si>
  <si>
    <t>25.11.2022 13:39:17</t>
  </si>
  <si>
    <t>25.11.2022 13:39:19</t>
  </si>
  <si>
    <t>25.11.2022 13:39:20</t>
  </si>
  <si>
    <t>25.11.2022 13:39:22</t>
  </si>
  <si>
    <t>25.11.2022 13:39:23</t>
  </si>
  <si>
    <t>25.11.2022 13:39:29</t>
  </si>
  <si>
    <t>25.11.2022 13:39:31</t>
  </si>
  <si>
    <t>25.11.2022 13:39:32</t>
  </si>
  <si>
    <t>25.11.2022 13:39:43</t>
  </si>
  <si>
    <t>25.11.2022 13:39:47</t>
  </si>
  <si>
    <t>25.11.2022 13:39:49</t>
  </si>
  <si>
    <t>25.11.2022 13:39:50</t>
  </si>
  <si>
    <t>25.11.2022 13:39:53</t>
  </si>
  <si>
    <t>25.11.2022 13:40:20</t>
  </si>
  <si>
    <t>25.11.2022 13:40:22</t>
  </si>
  <si>
    <t>25.11.2022 13:40:23</t>
  </si>
  <si>
    <t>25.11.2022 13:40:26</t>
  </si>
  <si>
    <t>25.11.2022 13:40:28</t>
  </si>
  <si>
    <t>25.11.2022 13:40:38</t>
  </si>
  <si>
    <t>25.11.2022 13:40:40</t>
  </si>
  <si>
    <t>25.11.2022 13:40:41</t>
  </si>
  <si>
    <t>25.11.2022 13:41:11</t>
  </si>
  <si>
    <t>25.11.2022 13:41:16</t>
  </si>
  <si>
    <t>25.11.2022 13:41:17</t>
  </si>
  <si>
    <t>25.11.2022 13:41:19</t>
  </si>
  <si>
    <t>25.11.2022 13:41:20</t>
  </si>
  <si>
    <t>25.11.2022 13:41:22</t>
  </si>
  <si>
    <t>25.11.2022 13:41:56</t>
  </si>
  <si>
    <t>25.11.2022 13:41:59</t>
  </si>
  <si>
    <t>25.11.2022 13:42:01</t>
  </si>
  <si>
    <t>25.11.2022 13:42:07</t>
  </si>
  <si>
    <t>25.11.2022 13:42:08</t>
  </si>
  <si>
    <t>25.11.2022 13:42:10</t>
  </si>
  <si>
    <t>25.11.2022 13:42:11</t>
  </si>
  <si>
    <t>25.11.2022 13:42:13</t>
  </si>
  <si>
    <t>25.11.2022 13:42:14</t>
  </si>
  <si>
    <t>25.11.2022 13:42:16</t>
  </si>
  <si>
    <t>25.11.2022 13:42:17</t>
  </si>
  <si>
    <t>25.11.2022 13:42:19</t>
  </si>
  <si>
    <t>25.11.2022 13:42:20</t>
  </si>
  <si>
    <t>25.11.2022 13:42:22</t>
  </si>
  <si>
    <t>25.11.2022 13:42:25</t>
  </si>
  <si>
    <t>25.11.2022 13:43:28</t>
  </si>
  <si>
    <t>25.11.2022 13:43:43</t>
  </si>
  <si>
    <t>25.11.2022 13:44:58</t>
  </si>
  <si>
    <t>25.11.2022 13:44:59</t>
  </si>
  <si>
    <t>25.11.2022 13:45:00</t>
  </si>
  <si>
    <t>25.11.2022 13:45:35</t>
  </si>
  <si>
    <t>25.11.2022 13:45:36</t>
  </si>
  <si>
    <t>25.11.2022 13:45:38</t>
  </si>
  <si>
    <t>25.11.2022 13:45:39</t>
  </si>
  <si>
    <t>25.11.2022 13:45:41</t>
  </si>
  <si>
    <t>25.11.2022 13:45:44</t>
  </si>
  <si>
    <t>25.11.2022 13:45:53</t>
  </si>
  <si>
    <t>25.11.2022 13:45:54</t>
  </si>
  <si>
    <t>25.11.2022 13:45:56</t>
  </si>
  <si>
    <t>25.11.2022 13:45:57</t>
  </si>
  <si>
    <t>25.11.2022 13:45:59</t>
  </si>
  <si>
    <t>25.11.2022 13:46:59</t>
  </si>
  <si>
    <t>25.11.2022 13:47:00</t>
  </si>
  <si>
    <t>25.11.2022 13:47:36</t>
  </si>
  <si>
    <t>25.11.2022 13:47:38</t>
  </si>
  <si>
    <t>25.11.2022 13:47:39</t>
  </si>
  <si>
    <t>25.11.2022 13:47:42</t>
  </si>
  <si>
    <t>25.11.2022 13:48:24</t>
  </si>
  <si>
    <t>25.11.2022 13:48:38</t>
  </si>
  <si>
    <t>25.11.2022 13:48:39</t>
  </si>
  <si>
    <t>25.11.2022 13:48:44</t>
  </si>
  <si>
    <t>25.11.2022 13:48:45</t>
  </si>
  <si>
    <t>25.11.2022 13:48:46</t>
  </si>
  <si>
    <t>25.11.2022 13:48:48</t>
  </si>
  <si>
    <t>25.11.2022 13:48:49</t>
  </si>
  <si>
    <t>25.11.2022 13:48:54</t>
  </si>
  <si>
    <t>25.11.2022 13:48:55</t>
  </si>
  <si>
    <t>25.11.2022 13:49:18</t>
  </si>
  <si>
    <t>25.11.2022 13:49:19</t>
  </si>
  <si>
    <t>25.11.2022 13:49:24</t>
  </si>
  <si>
    <t>25.11.2022 13:50:28</t>
  </si>
  <si>
    <t>25.11.2022 13:50:30</t>
  </si>
  <si>
    <t>25.11.2022 13:50:48</t>
  </si>
  <si>
    <t>25.11.2022 13:50:49</t>
  </si>
  <si>
    <t>25.11.2022 13:50:54</t>
  </si>
  <si>
    <t>25.11.2022 13:50:55</t>
  </si>
  <si>
    <t>25.11.2022 13:50:58</t>
  </si>
  <si>
    <t>25.11.2022 13:51:00</t>
  </si>
  <si>
    <t>25.11.2022 13:51:45</t>
  </si>
  <si>
    <t>25.11.2022 13:51:46</t>
  </si>
  <si>
    <t>25.11.2022 13:51:48</t>
  </si>
  <si>
    <t>25.11.2022 13:51:49</t>
  </si>
  <si>
    <t>25.11.2022 13:51:51</t>
  </si>
  <si>
    <t>25.11.2022 13:51:52</t>
  </si>
  <si>
    <t>25.11.2022 13:52:07</t>
  </si>
  <si>
    <t>25.11.2022 13:52:15</t>
  </si>
  <si>
    <t>25.11.2022 13:53:07</t>
  </si>
  <si>
    <t>25.11.2022 13:53:18</t>
  </si>
  <si>
    <t>25.11.2022 13:53:19</t>
  </si>
  <si>
    <t>25.11.2022 13:53:25</t>
  </si>
  <si>
    <t>25.11.2022 13:53:27</t>
  </si>
  <si>
    <t>25.11.2022 13:53:36</t>
  </si>
  <si>
    <t>25.11.2022 13:53:37</t>
  </si>
  <si>
    <t>25.11.2022 13:53:39</t>
  </si>
  <si>
    <t>25.11.2022 13:53:42</t>
  </si>
  <si>
    <t>25.11.2022 13:53:49</t>
  </si>
  <si>
    <t>25.11.2022 13:53:51</t>
  </si>
  <si>
    <t>25.11.2022 13:53:52</t>
  </si>
  <si>
    <t>25.11.2022 13:53:54</t>
  </si>
  <si>
    <t>25.11.2022 13:53:57</t>
  </si>
  <si>
    <t>25.11.2022 13:53:58</t>
  </si>
  <si>
    <t>25.11.2022 13:54:06</t>
  </si>
  <si>
    <t>25.11.2022 13:54:07</t>
  </si>
  <si>
    <t>25.11.2022 13:54:27</t>
  </si>
  <si>
    <t>25.11.2022 13:54:28</t>
  </si>
  <si>
    <t>25.11.2022 13:54:42</t>
  </si>
  <si>
    <t>25.11.2022 13:54:43</t>
  </si>
  <si>
    <t>25.11.2022 13:54:46</t>
  </si>
  <si>
    <t>25.11.2022 13:54:48</t>
  </si>
  <si>
    <t>25.11.2022 13:54:49</t>
  </si>
  <si>
    <t>25.11.2022 13:55:00</t>
  </si>
  <si>
    <t>25.11.2022 13:55:03</t>
  </si>
  <si>
    <t>25.11.2022 13:55:07</t>
  </si>
  <si>
    <t>25.11.2022 13:55:09</t>
  </si>
  <si>
    <t>25.11.2022 13:55:12</t>
  </si>
  <si>
    <t>25.11.2022 13:55:13</t>
  </si>
  <si>
    <t>25.11.2022 13:55:15</t>
  </si>
  <si>
    <t>25.11.2022 13:55:19</t>
  </si>
  <si>
    <t>25.11.2022 13:55:21</t>
  </si>
  <si>
    <t>25.11.2022 13:55:22</t>
  </si>
  <si>
    <t>25.11.2022 13:55:24</t>
  </si>
  <si>
    <t>25.11.2022 13:55:30</t>
  </si>
  <si>
    <t>25.11.2022 13:55:31</t>
  </si>
  <si>
    <t>25.11.2022 13:55:49</t>
  </si>
  <si>
    <t>25.11.2022 13:55:50</t>
  </si>
  <si>
    <t>25.11.2022 13:55:52</t>
  </si>
  <si>
    <t>25.11.2022 13:55:53</t>
  </si>
  <si>
    <t>25.11.2022 13:55:55</t>
  </si>
  <si>
    <t>25.11.2022 13:55:56</t>
  </si>
  <si>
    <t>25.11.2022 13:56:10</t>
  </si>
  <si>
    <t>25.11.2022 13:56:11</t>
  </si>
  <si>
    <t>25.11.2022 13:56:59</t>
  </si>
  <si>
    <t>25.11.2022 13:57:01</t>
  </si>
  <si>
    <t>25.11.2022 13:57:02</t>
  </si>
  <si>
    <t>25.11.2022 13:57:37</t>
  </si>
  <si>
    <t>25.11.2022 13:57:38</t>
  </si>
  <si>
    <t>25.11.2022 13:58:29</t>
  </si>
  <si>
    <t>25.11.2022 13:58:31</t>
  </si>
  <si>
    <t>25.11.2022 13:58:37</t>
  </si>
  <si>
    <t>25.11.2022 13:58:38</t>
  </si>
  <si>
    <t>25.11.2022 13:58:41</t>
  </si>
  <si>
    <t>25.11.2022 13:58:43</t>
  </si>
  <si>
    <t>25.11.2022 13:58:52</t>
  </si>
  <si>
    <t>25.11.2022 13:58:53</t>
  </si>
  <si>
    <t>25.11.2022 13:59:35</t>
  </si>
  <si>
    <t>25.11.2022 13:59:37</t>
  </si>
  <si>
    <t>25.11.2022 14:00:28</t>
  </si>
  <si>
    <t>25.11.2022 14:00:29</t>
  </si>
  <si>
    <t>25.11.2022 14:00:31</t>
  </si>
  <si>
    <t>25.11.2022 14:00:50</t>
  </si>
  <si>
    <t>25.11.2022 14:00:52</t>
  </si>
  <si>
    <t>25.11.2022 14:00:53</t>
  </si>
  <si>
    <t>25.11.2022 14:00:55</t>
  </si>
  <si>
    <t>25.11.2022 14:00:58</t>
  </si>
  <si>
    <t>25.11.2022 14:01:01</t>
  </si>
  <si>
    <t>25.11.2022 14:01:02</t>
  </si>
  <si>
    <t>25.11.2022 14:01:04</t>
  </si>
  <si>
    <t>25.11.2022 14:01:13</t>
  </si>
  <si>
    <t>25.11.2022 14:01:14</t>
  </si>
  <si>
    <t>25.11.2022 14:01:16</t>
  </si>
  <si>
    <t>25.11.2022 14:01:47</t>
  </si>
  <si>
    <t>25.11.2022 14:01:49</t>
  </si>
  <si>
    <t>25.11.2022 14:02:53</t>
  </si>
  <si>
    <t>25.11.2022 14:02:55</t>
  </si>
  <si>
    <t>25.11.2022 14:02:56</t>
  </si>
  <si>
    <t>25.11.2022 14:02:58</t>
  </si>
  <si>
    <t>25.11.2022 14:02:59</t>
  </si>
  <si>
    <t>25.11.2022 14:03:01</t>
  </si>
  <si>
    <t>25.11.2022 14:04:16</t>
  </si>
  <si>
    <t>25.11.2022 14:04:17</t>
  </si>
  <si>
    <t>25.11.2022 14:04:19</t>
  </si>
  <si>
    <t>25.11.2022 14:04:34</t>
  </si>
  <si>
    <t>25.11.2022 14:04:35</t>
  </si>
  <si>
    <t>25.11.2022 14:04:37</t>
  </si>
  <si>
    <t>25.11.2022 14:04:40</t>
  </si>
  <si>
    <t>25.11.2022 14:04:41</t>
  </si>
  <si>
    <t>25.11.2022 14:04:43</t>
  </si>
  <si>
    <t>25.11.2022 14:04:44</t>
  </si>
  <si>
    <t>25.11.2022 14:04:56</t>
  </si>
  <si>
    <t>25.11.2022 14:04:58</t>
  </si>
  <si>
    <t>25.11.2022 14:04:59</t>
  </si>
  <si>
    <t>25.11.2022 14:05:10</t>
  </si>
  <si>
    <t>25.11.2022 14:05:11</t>
  </si>
  <si>
    <t>25.11.2022 14:05:35</t>
  </si>
  <si>
    <t>25.11.2022 14:05:37</t>
  </si>
  <si>
    <t>25.11.2022 14:05:55</t>
  </si>
  <si>
    <t>25.11.2022 14:05:56</t>
  </si>
  <si>
    <t>25.11.2022 14:05:58</t>
  </si>
  <si>
    <t>25.11.2022 14:05:59</t>
  </si>
  <si>
    <t>25.11.2022 14:06:02</t>
  </si>
  <si>
    <t>25.11.2022 14:06:04</t>
  </si>
  <si>
    <t>25.11.2022 14:06:23</t>
  </si>
  <si>
    <t>25.11.2022 14:06:25</t>
  </si>
  <si>
    <t>25.11.2022 14:06:26</t>
  </si>
  <si>
    <t>25.11.2022 14:06:28</t>
  </si>
  <si>
    <t>25.11.2022 14:06:29</t>
  </si>
  <si>
    <t>25.11.2022 14:06:44</t>
  </si>
  <si>
    <t>25.11.2022 14:06:46</t>
  </si>
  <si>
    <t>25.11.2022 14:06:49</t>
  </si>
  <si>
    <t>25.11.2022 14:06:50</t>
  </si>
  <si>
    <t>25.11.2022 14:07:07</t>
  </si>
  <si>
    <t>25.11.2022 14:07:55</t>
  </si>
  <si>
    <t>25.11.2022 14:07:56</t>
  </si>
  <si>
    <t>25.11.2022 14:08:01</t>
  </si>
  <si>
    <t>25.11.2022 14:08:02</t>
  </si>
  <si>
    <t>25.11.2022 14:08:04</t>
  </si>
  <si>
    <t>25.11.2022 14:08:05</t>
  </si>
  <si>
    <t>25.11.2022 14:08:08</t>
  </si>
  <si>
    <t>25.11.2022 14:08:27</t>
  </si>
  <si>
    <t>25.11.2022 14:08:29</t>
  </si>
  <si>
    <t>25.11.2022 14:08:32</t>
  </si>
  <si>
    <t>25.11.2022 14:09:21</t>
  </si>
  <si>
    <t>25.11.2022 14:09:23</t>
  </si>
  <si>
    <t>25.11.2022 14:09:24</t>
  </si>
  <si>
    <t>25.11.2022 14:09:26</t>
  </si>
  <si>
    <t>25.11.2022 14:09:29</t>
  </si>
  <si>
    <t>25.11.2022 14:09:44</t>
  </si>
  <si>
    <t>25.11.2022 14:09:45</t>
  </si>
  <si>
    <t>25.11.2022 14:09:47</t>
  </si>
  <si>
    <t>25.11.2022 14:09:48</t>
  </si>
  <si>
    <t>25.11.2022 14:09:50</t>
  </si>
  <si>
    <t>25.11.2022 14:09:51</t>
  </si>
  <si>
    <t>25.11.2022 14:11:00</t>
  </si>
  <si>
    <t>25.11.2022 14:11:03</t>
  </si>
  <si>
    <t>25.11.2022 14:11:05</t>
  </si>
  <si>
    <t>25.11.2022 14:11:33</t>
  </si>
  <si>
    <t>25.11.2022 14:11:38</t>
  </si>
  <si>
    <t>25.11.2022 14:11:39</t>
  </si>
  <si>
    <t>25.11.2022 14:11:47</t>
  </si>
  <si>
    <t>25.11.2022 14:11:48</t>
  </si>
  <si>
    <t>25.11.2022 14:11:50</t>
  </si>
  <si>
    <t>25.11.2022 14:11:51</t>
  </si>
  <si>
    <t>25.11.2022 14:11:53</t>
  </si>
  <si>
    <t>25.11.2022 14:11:56</t>
  </si>
  <si>
    <t>25.11.2022 14:12:00</t>
  </si>
  <si>
    <t>25.11.2022 14:12:02</t>
  </si>
  <si>
    <t>25.11.2022 14:12:39</t>
  </si>
  <si>
    <t>25.11.2022 14:12:41</t>
  </si>
  <si>
    <t>25.11.2022 14:12:45</t>
  </si>
  <si>
    <t>25.11.2022 14:13:10</t>
  </si>
  <si>
    <t>25.11.2022 14:13:12</t>
  </si>
  <si>
    <t>25.11.2022 14:13:13</t>
  </si>
  <si>
    <t>25.11.2022 14:13:16</t>
  </si>
  <si>
    <t>25.11.2022 14:13:18</t>
  </si>
  <si>
    <t>25.11.2022 14:13:57</t>
  </si>
  <si>
    <t>25.11.2022 14:15:18</t>
  </si>
  <si>
    <t>25.11.2022 14:15:19</t>
  </si>
  <si>
    <t>25.11.2022 14:15:21</t>
  </si>
  <si>
    <t>25.11.2022 14:15:30</t>
  </si>
  <si>
    <t>25.11.2022 14:15:31</t>
  </si>
  <si>
    <t>25.11.2022 14:15:33</t>
  </si>
  <si>
    <t>25.11.2022 14:15:34</t>
  </si>
  <si>
    <t>25.11.2022 14:15:36</t>
  </si>
  <si>
    <t>25.11.2022 14:15:37</t>
  </si>
  <si>
    <t>25.11.2022 14:15:39</t>
  </si>
  <si>
    <t>25.11.2022 14:15:43</t>
  </si>
  <si>
    <t>25.11.2022 14:15:46</t>
  </si>
  <si>
    <t>25.11.2022 14:15:48</t>
  </si>
  <si>
    <t>25.11.2022 14:15:49</t>
  </si>
  <si>
    <t>25.11.2022 14:15:57</t>
  </si>
  <si>
    <t>25.11.2022 14:15:58</t>
  </si>
  <si>
    <t>25.11.2022 14:16:00</t>
  </si>
  <si>
    <t>25.11.2022 14:16:48</t>
  </si>
  <si>
    <t>25.11.2022 14:16:49</t>
  </si>
  <si>
    <t>25.11.2022 14:16:54</t>
  </si>
  <si>
    <t>25.11.2022 14:17:19</t>
  </si>
  <si>
    <t>25.11.2022 14:17:21</t>
  </si>
  <si>
    <t>25.11.2022 14:17:31</t>
  </si>
  <si>
    <t>25.11.2022 14:17:33</t>
  </si>
  <si>
    <t>25.11.2022 14:17:43</t>
  </si>
  <si>
    <t>25.11.2022 14:17:45</t>
  </si>
  <si>
    <t>25.11.2022 14:17:46</t>
  </si>
  <si>
    <t>25.11.2022 14:18:19</t>
  </si>
  <si>
    <t>25.11.2022 14:18:21</t>
  </si>
  <si>
    <t>25.11.2022 14:18:22</t>
  </si>
  <si>
    <t>25.11.2022 14:18:24</t>
  </si>
  <si>
    <t>25.11.2022 14:18:45</t>
  </si>
  <si>
    <t>25.11.2022 14:18:46</t>
  </si>
  <si>
    <t>25.11.2022 14:18:48</t>
  </si>
  <si>
    <t>25.11.2022 14:18:49</t>
  </si>
  <si>
    <t>25.11.2022 14:18:52</t>
  </si>
  <si>
    <t>25.11.2022 14:19:22</t>
  </si>
  <si>
    <t>25.11.2022 14:19:24</t>
  </si>
  <si>
    <t>25.11.2022 14:19:33</t>
  </si>
  <si>
    <t>25.11.2022 14:19:34</t>
  </si>
  <si>
    <t>25.11.2022 14:19:49</t>
  </si>
  <si>
    <t>25.11.2022 14:19:50</t>
  </si>
  <si>
    <t>25.11.2022 14:19:52</t>
  </si>
  <si>
    <t>25.11.2022 14:19:53</t>
  </si>
  <si>
    <t>25.11.2022 14:19:56</t>
  </si>
  <si>
    <t>25.11.2022 14:21:50</t>
  </si>
  <si>
    <t>25.11.2022 14:21:52</t>
  </si>
  <si>
    <t>25.11.2022 14:22:17</t>
  </si>
  <si>
    <t>25.11.2022 14:22:19</t>
  </si>
  <si>
    <t>25.11.2022 14:22:20</t>
  </si>
  <si>
    <t>25.11.2022 14:22:22</t>
  </si>
  <si>
    <t>25.11.2022 14:22:23</t>
  </si>
  <si>
    <t>25.11.2022 14:22:26</t>
  </si>
  <si>
    <t>25.11.2022 14:22:37</t>
  </si>
  <si>
    <t>25.11.2022 14:22:38</t>
  </si>
  <si>
    <t>25.11.2022 14:22:40</t>
  </si>
  <si>
    <t>25.11.2022 14:22:44</t>
  </si>
  <si>
    <t>25.11.2022 14:22:46</t>
  </si>
  <si>
    <t>25.11.2022 14:23:32</t>
  </si>
  <si>
    <t>25.11.2022 14:23:35</t>
  </si>
  <si>
    <t>25.11.2022 14:23:37</t>
  </si>
  <si>
    <t>25.11.2022 14:23:38</t>
  </si>
  <si>
    <t>25.11.2022 14:23:40</t>
  </si>
  <si>
    <t>25.11.2022 14:23:52</t>
  </si>
  <si>
    <t>25.11.2022 14:23:53</t>
  </si>
  <si>
    <t>25.11.2022 14:24:35</t>
  </si>
  <si>
    <t>25.11.2022 14:24:47</t>
  </si>
  <si>
    <t>25.11.2022 14:24:49</t>
  </si>
  <si>
    <t>25.11.2022 14:24:50</t>
  </si>
  <si>
    <t>25.11.2022 14:24:52</t>
  </si>
  <si>
    <t>25.11.2022 14:24:53</t>
  </si>
  <si>
    <t>25.11.2022 14:25:32</t>
  </si>
  <si>
    <t>25.11.2022 14:25:34</t>
  </si>
  <si>
    <t>25.11.2022 14:25:35</t>
  </si>
  <si>
    <t>25.11.2022 14:25:46</t>
  </si>
  <si>
    <t>25.11.2022 14:25:47</t>
  </si>
  <si>
    <t>25.11.2022 14:26:53</t>
  </si>
  <si>
    <t>25.11.2022 14:26:55</t>
  </si>
  <si>
    <t>25.11.2022 14:26:59</t>
  </si>
  <si>
    <t>25.11.2022 14:27:04</t>
  </si>
  <si>
    <t>25.11.2022 14:27:05</t>
  </si>
  <si>
    <t>25.11.2022 14:27:47</t>
  </si>
  <si>
    <t>25.11.2022 14:27:49</t>
  </si>
  <si>
    <t>25.11.2022 14:27:50</t>
  </si>
  <si>
    <t>25.11.2022 14:27:53</t>
  </si>
  <si>
    <t>25.11.2022 14:27:55</t>
  </si>
  <si>
    <t>25.11.2022 14:27:56</t>
  </si>
  <si>
    <t>25.11.2022 14:27:59</t>
  </si>
  <si>
    <t>25.11.2022 14:28:07</t>
  </si>
  <si>
    <t>25.11.2022 14:28:08</t>
  </si>
  <si>
    <t>25.11.2022 14:28:47</t>
  </si>
  <si>
    <t>25.11.2022 14:28:49</t>
  </si>
  <si>
    <t>25.11.2022 14:29:52</t>
  </si>
  <si>
    <t>25.11.2022 14:29:53</t>
  </si>
  <si>
    <t>25.11.2022 14:29:56</t>
  </si>
  <si>
    <t>25.11.2022 14:30:07</t>
  </si>
  <si>
    <t>25.11.2022 14:30:08</t>
  </si>
  <si>
    <t>25.11.2022 14:30:11</t>
  </si>
  <si>
    <t>25.11.2022 14:30:25</t>
  </si>
  <si>
    <t>25.11.2022 14:30:26</t>
  </si>
  <si>
    <t>25.11.2022 14:30:46</t>
  </si>
  <si>
    <t>25.11.2022 14:30:55</t>
  </si>
  <si>
    <t>25.11.2022 14:30:56</t>
  </si>
  <si>
    <t>25.11.2022 14:31:13</t>
  </si>
  <si>
    <t>25.11.2022 14:31:14</t>
  </si>
  <si>
    <t>25.11.2022 14:31:28</t>
  </si>
  <si>
    <t>25.11.2022 14:31:29</t>
  </si>
  <si>
    <t>25.11.2022 14:31:31</t>
  </si>
  <si>
    <t>25.11.2022 14:31:32</t>
  </si>
  <si>
    <t>25.11.2022 14:31:53</t>
  </si>
  <si>
    <t>25.11.2022 14:31:55</t>
  </si>
  <si>
    <t>25.11.2022 14:31:56</t>
  </si>
  <si>
    <t>25.11.2022 14:31:58</t>
  </si>
  <si>
    <t>25.11.2022 14:31:59</t>
  </si>
  <si>
    <t>25.11.2022 14:32:01</t>
  </si>
  <si>
    <t>25.11.2022 14:32:29</t>
  </si>
  <si>
    <t>25.11.2022 14:32:50</t>
  </si>
  <si>
    <t>25.11.2022 14:32:51</t>
  </si>
  <si>
    <t>25.11.2022 14:32:53</t>
  </si>
  <si>
    <t>25.11.2022 14:33:11</t>
  </si>
  <si>
    <t>25.11.2022 14:33:20</t>
  </si>
  <si>
    <t>25.11.2022 14:33:21</t>
  </si>
  <si>
    <t>25.11.2022 14:33:33</t>
  </si>
  <si>
    <t>25.11.2022 14:33:35</t>
  </si>
  <si>
    <t>25.11.2022 14:33:39</t>
  </si>
  <si>
    <t>25.11.2022 14:33:41</t>
  </si>
  <si>
    <t>25.11.2022 14:33:42</t>
  </si>
  <si>
    <t>25.11.2022 14:33:45</t>
  </si>
  <si>
    <t>25.11.2022 14:33:47</t>
  </si>
  <si>
    <t>25.11.2022 14:34:02</t>
  </si>
  <si>
    <t>25.11.2022 14:34:21</t>
  </si>
  <si>
    <t>25.11.2022 14:34:23</t>
  </si>
  <si>
    <t>25.11.2022 14:35:08</t>
  </si>
  <si>
    <t>25.11.2022 14:35:09</t>
  </si>
  <si>
    <t>25.11.2022 14:35:39</t>
  </si>
  <si>
    <t>25.11.2022 14:35:41</t>
  </si>
  <si>
    <t>25.11.2022 14:35:48</t>
  </si>
  <si>
    <t>25.11.2022 14:35:56</t>
  </si>
  <si>
    <t>25.11.2022 14:35:57</t>
  </si>
  <si>
    <t>25.11.2022 14:35:59</t>
  </si>
  <si>
    <t>25.11.2022 14:36:00</t>
  </si>
  <si>
    <t>25.11.2022 14:36:02</t>
  </si>
  <si>
    <t>25.11.2022 14:36:35</t>
  </si>
  <si>
    <t>25.11.2022 14:36:36</t>
  </si>
  <si>
    <t>25.11.2022 14:36:38</t>
  </si>
  <si>
    <t>25.11.2022 14:37:21</t>
  </si>
  <si>
    <t>25.11.2022 14:37:23</t>
  </si>
  <si>
    <t>25.11.2022 14:37:24</t>
  </si>
  <si>
    <t>25.11.2022 14:37:29</t>
  </si>
  <si>
    <t>25.11.2022 14:37:35</t>
  </si>
  <si>
    <t>25.11.2022 14:37:38</t>
  </si>
  <si>
    <t>25.11.2022 14:37:39</t>
  </si>
  <si>
    <t>25.11.2022 14:37:44</t>
  </si>
  <si>
    <t>25.11.2022 14:38:04</t>
  </si>
  <si>
    <t>25.11.2022 14:38:06</t>
  </si>
  <si>
    <t>25.11.2022 14:38:07</t>
  </si>
  <si>
    <t>25.11.2022 14:38:49</t>
  </si>
  <si>
    <t>25.11.2022 14:38:52</t>
  </si>
  <si>
    <t>25.11.2022 14:39:16</t>
  </si>
  <si>
    <t>25.11.2022 14:39:18</t>
  </si>
  <si>
    <t>25.11.2022 14:39:19</t>
  </si>
  <si>
    <t>25.11.2022 14:39:21</t>
  </si>
  <si>
    <t>25.11.2022 14:39:24</t>
  </si>
  <si>
    <t>25.11.2022 14:39:27</t>
  </si>
  <si>
    <t>25.11.2022 14:39:28</t>
  </si>
  <si>
    <t>25.11.2022 14:39:30</t>
  </si>
  <si>
    <t>25.11.2022 14:39:33</t>
  </si>
  <si>
    <t>25.11.2022 14:39:45</t>
  </si>
  <si>
    <t>25.11.2022 14:39:46</t>
  </si>
  <si>
    <t>25.11.2022 14:39:48</t>
  </si>
  <si>
    <t>25.11.2022 14:39:49</t>
  </si>
  <si>
    <t>25.11.2022 14:39:51</t>
  </si>
  <si>
    <t>25.11.2022 14:40:27</t>
  </si>
  <si>
    <t>25.11.2022 14:40:28</t>
  </si>
  <si>
    <t>25.11.2022 14:40:30</t>
  </si>
  <si>
    <t>25.11.2022 14:40:33</t>
  </si>
  <si>
    <t>25.11.2022 14:40:52</t>
  </si>
  <si>
    <t>25.11.2022 14:40:54</t>
  </si>
  <si>
    <t>25.11.2022 14:41:19</t>
  </si>
  <si>
    <t>25.11.2022 14:41:21</t>
  </si>
  <si>
    <t>25.11.2022 14:41:22</t>
  </si>
  <si>
    <t>25.11.2022 14:41:24</t>
  </si>
  <si>
    <t>25.11.2022 14:41:25</t>
  </si>
  <si>
    <t>25.11.2022 14:41:39</t>
  </si>
  <si>
    <t>25.11.2022 14:41:40</t>
  </si>
  <si>
    <t>25.11.2022 14:41:42</t>
  </si>
  <si>
    <t>25.11.2022 14:41:43</t>
  </si>
  <si>
    <t>25.11.2022 14:42:51</t>
  </si>
  <si>
    <t>25.11.2022 14:42:52</t>
  </si>
  <si>
    <t>25.11.2022 14:43:46</t>
  </si>
  <si>
    <t>25.11.2022 14:43:48</t>
  </si>
  <si>
    <t>25.11.2022 14:43:54</t>
  </si>
  <si>
    <t>25.11.2022 14:44:01</t>
  </si>
  <si>
    <t>25.11.2022 14:44:03</t>
  </si>
  <si>
    <t>25.11.2022 14:44:04</t>
  </si>
  <si>
    <t>25.11.2022 14:44:06</t>
  </si>
  <si>
    <t>25.11.2022 14:45:31</t>
  </si>
  <si>
    <t>25.11.2022 14:45:33</t>
  </si>
  <si>
    <t>25.11.2022 14:46:19</t>
  </si>
  <si>
    <t>25.11.2022 14:46:21</t>
  </si>
  <si>
    <t>25.11.2022 14:46:22</t>
  </si>
  <si>
    <t>25.11.2022 14:46:34</t>
  </si>
  <si>
    <t>25.11.2022 14:46:36</t>
  </si>
  <si>
    <t>25.11.2022 14:46:48</t>
  </si>
  <si>
    <t>25.11.2022 14:46:49</t>
  </si>
  <si>
    <t>25.11.2022 14:47:33</t>
  </si>
  <si>
    <t>25.11.2022 14:47:34</t>
  </si>
  <si>
    <t>25.11.2022 14:48:00</t>
  </si>
  <si>
    <t>25.11.2022 14:50:21</t>
  </si>
  <si>
    <t>25.11.2022 14:50:22</t>
  </si>
  <si>
    <t>25.11.2022 14:50:24</t>
  </si>
  <si>
    <t>25.11.2022 14:51:00</t>
  </si>
  <si>
    <t>25.11.2022 14:51:01</t>
  </si>
  <si>
    <t>25.11.2022 14:51:04</t>
  </si>
  <si>
    <t>25.11.2022 14:51:06</t>
  </si>
  <si>
    <t>25.11.2022 14:51:07</t>
  </si>
  <si>
    <t>25.11.2022 14:51:09</t>
  </si>
  <si>
    <t>25.11.2022 14:51:22</t>
  </si>
  <si>
    <t>25.11.2022 14:51:24</t>
  </si>
  <si>
    <t>25.11.2022 14:51:25</t>
  </si>
  <si>
    <t>25.11.2022 14:51:27</t>
  </si>
  <si>
    <t>25.11.2022 14:51:28</t>
  </si>
  <si>
    <t>25.11.2022 14:51:30</t>
  </si>
  <si>
    <t>25.11.2022 14:51:31</t>
  </si>
  <si>
    <t>25.11.2022 14:51:33</t>
  </si>
  <si>
    <t>25.11.2022 14:51:36</t>
  </si>
  <si>
    <t>25.11.2022 14:51:37</t>
  </si>
  <si>
    <t>25.11.2022 14:51:45</t>
  </si>
  <si>
    <t>25.11.2022 14:51:49</t>
  </si>
  <si>
    <t>25.11.2022 14:51:51</t>
  </si>
  <si>
    <t>25.11.2022 14:52:12</t>
  </si>
  <si>
    <t>25.11.2022 14:52:13</t>
  </si>
  <si>
    <t>25.11.2022 14:52:15</t>
  </si>
  <si>
    <t>25.11.2022 14:52:16</t>
  </si>
  <si>
    <t>25.11.2022 14:53:03</t>
  </si>
  <si>
    <t>25.11.2022 14:53:12</t>
  </si>
  <si>
    <t>25.11.2022 14:53:36</t>
  </si>
  <si>
    <t>25.11.2022 14:53:37</t>
  </si>
  <si>
    <t>25.11.2022 14:53:39</t>
  </si>
  <si>
    <t>25.11.2022 14:53:40</t>
  </si>
  <si>
    <t>25.11.2022 14:53:45</t>
  </si>
  <si>
    <t>25.11.2022 14:53:49</t>
  </si>
  <si>
    <t>25.11.2022 14:53:50</t>
  </si>
  <si>
    <t>25.11.2022 14:53:52</t>
  </si>
  <si>
    <t>25.11.2022 14:53:53</t>
  </si>
  <si>
    <t>25.11.2022 14:53:55</t>
  </si>
  <si>
    <t>25.11.2022 14:53:56</t>
  </si>
  <si>
    <t>25.11.2022 14:54:35</t>
  </si>
  <si>
    <t>25.11.2022 14:54:37</t>
  </si>
  <si>
    <t>25.11.2022 14:54:40</t>
  </si>
  <si>
    <t>25.11.2022 14:54:41</t>
  </si>
  <si>
    <t>25.11.2022 14:54:59</t>
  </si>
  <si>
    <t>25.11.2022 14:55:02</t>
  </si>
  <si>
    <t>25.11.2022 14:55:04</t>
  </si>
  <si>
    <t>25.11.2022 14:57:11</t>
  </si>
  <si>
    <t>25.11.2022 14:57:13</t>
  </si>
  <si>
    <t>25.11.2022 14:57:23</t>
  </si>
  <si>
    <t>25.11.2022 14:57:25</t>
  </si>
  <si>
    <t>25.11.2022 14:57:28</t>
  </si>
  <si>
    <t>25.11.2022 14:57:46</t>
  </si>
  <si>
    <t>25.11.2022 14:57:50</t>
  </si>
  <si>
    <t>25.11.2022 14:57:52</t>
  </si>
  <si>
    <t>25.11.2022 14:58:29</t>
  </si>
  <si>
    <t>25.11.2022 14:58:31</t>
  </si>
  <si>
    <t>25.11.2022 14:58:38</t>
  </si>
  <si>
    <t>25.11.2022 14:58:40</t>
  </si>
  <si>
    <t>25.11.2022 14:58:41</t>
  </si>
  <si>
    <t>25.11.2022 14:58:52</t>
  </si>
  <si>
    <t>25.11.2022 14:58:53</t>
  </si>
  <si>
    <t>25.11.2022 14:58:55</t>
  </si>
  <si>
    <t>25.11.2022 14:59:37</t>
  </si>
  <si>
    <t>25.11.2022 14:59:38</t>
  </si>
  <si>
    <t>25.11.2022 14:59:40</t>
  </si>
  <si>
    <t>25.11.2022 14:59:43</t>
  </si>
  <si>
    <t>25.11.2022 15:00:05</t>
  </si>
  <si>
    <t>25.11.2022 15:00:07</t>
  </si>
  <si>
    <t>25.11.2022 15:00:08</t>
  </si>
  <si>
    <t>25.11.2022 15:00:11</t>
  </si>
  <si>
    <t>25.11.2022 15:00:52</t>
  </si>
  <si>
    <t>25.11.2022 15:00:53</t>
  </si>
  <si>
    <t>25.11.2022 15:00:55</t>
  </si>
  <si>
    <t>25.11.2022 15:00:56</t>
  </si>
  <si>
    <t>25.11.2022 15:00:58</t>
  </si>
  <si>
    <t>25.11.2022 15:01:10</t>
  </si>
  <si>
    <t>25.11.2022 15:01:11</t>
  </si>
  <si>
    <t>25.11.2022 15:01:20</t>
  </si>
  <si>
    <t>25.11.2022 15:01:25</t>
  </si>
  <si>
    <t>25.11.2022 15:01:26</t>
  </si>
  <si>
    <t>25.11.2022 15:01:28</t>
  </si>
  <si>
    <t>25.11.2022 15:01:29</t>
  </si>
  <si>
    <t>25.11.2022 15:02:05</t>
  </si>
  <si>
    <t>25.11.2022 15:02:08</t>
  </si>
  <si>
    <t>25.11.2022 15:02:10</t>
  </si>
  <si>
    <t>25.11.2022 15:02:20</t>
  </si>
  <si>
    <t>25.11.2022 15:03:07</t>
  </si>
  <si>
    <t>25.11.2022 15:03:08</t>
  </si>
  <si>
    <t>25.11.2022 15:03:10</t>
  </si>
  <si>
    <t>25.11.2022 15:03:11</t>
  </si>
  <si>
    <t>25.11.2022 15:03:13</t>
  </si>
  <si>
    <t>25.11.2022 15:03:14</t>
  </si>
  <si>
    <t>25.11.2022 15:03:47</t>
  </si>
  <si>
    <t>25.11.2022 15:03:49</t>
  </si>
  <si>
    <t>25.11.2022 15:03:59</t>
  </si>
  <si>
    <t>25.11.2022 15:04:01</t>
  </si>
  <si>
    <t>25.11.2022 15:04:02</t>
  </si>
  <si>
    <t>25.11.2022 15:04:04</t>
  </si>
  <si>
    <t>25.11.2022 15:04:05</t>
  </si>
  <si>
    <t>25.11.2022 15:04:07</t>
  </si>
  <si>
    <t>25.11.2022 15:04:22</t>
  </si>
  <si>
    <t>25.11.2022 15:04:26</t>
  </si>
  <si>
    <t>25.11.2022 15:04:29</t>
  </si>
  <si>
    <t>25.11.2022 15:04:31</t>
  </si>
  <si>
    <t>25.11.2022 15:07:56</t>
  </si>
  <si>
    <t>25.11.2022 15:09:25</t>
  </si>
  <si>
    <t>25.11.2022 15:09:26</t>
  </si>
  <si>
    <t>25.11.2022 15:09:28</t>
  </si>
  <si>
    <t>25.11.2022 15:09:29</t>
  </si>
  <si>
    <t>25.11.2022 15:09:34</t>
  </si>
  <si>
    <t>25.11.2022 15:09:37</t>
  </si>
  <si>
    <t>25.11.2022 15:09:38</t>
  </si>
  <si>
    <t>25.11.2022 15:09:40</t>
  </si>
  <si>
    <t>25.11.2022 15:09:59</t>
  </si>
  <si>
    <t>25.11.2022 15:10:04</t>
  </si>
  <si>
    <t>25.11.2022 15:10:05</t>
  </si>
  <si>
    <t>25.11.2022 15:10:47</t>
  </si>
  <si>
    <t>25.11.2022 15:10:49</t>
  </si>
  <si>
    <t>25.11.2022 15:10:50</t>
  </si>
  <si>
    <t>25.11.2022 15:10:52</t>
  </si>
  <si>
    <t>25.11.2022 15:12:10</t>
  </si>
  <si>
    <t>25.11.2022 15:12:11</t>
  </si>
  <si>
    <t>25.11.2022 15:12:13</t>
  </si>
  <si>
    <t>25.11.2022 15:12:14</t>
  </si>
  <si>
    <t>25.11.2022 15:12:16</t>
  </si>
  <si>
    <t>25.11.2022 15:12:17</t>
  </si>
  <si>
    <t>25.11.2022 15:12:41</t>
  </si>
  <si>
    <t>25.11.2022 15:12:43</t>
  </si>
  <si>
    <t>25.11.2022 15:13:58</t>
  </si>
  <si>
    <t>25.11.2022 15:13:59</t>
  </si>
  <si>
    <t>25.11.2022 15:14:01</t>
  </si>
  <si>
    <t>25.11.2022 15:14:04</t>
  </si>
  <si>
    <t>25.11.2022 15:14:05</t>
  </si>
  <si>
    <t>25.11.2022 15:14:22</t>
  </si>
  <si>
    <t>25.11.2022 15:14:23</t>
  </si>
  <si>
    <t>25.11.2022 15:14:25</t>
  </si>
  <si>
    <t>25.11.2022 15:14:28</t>
  </si>
  <si>
    <t>25.11.2022 15:14:35</t>
  </si>
  <si>
    <t>25.11.2022 15:14:40</t>
  </si>
  <si>
    <t>25.11.2022 15:14:41</t>
  </si>
  <si>
    <t>25.11.2022 15:14:50</t>
  </si>
  <si>
    <t>25.11.2022 15:14:52</t>
  </si>
  <si>
    <t>25.11.2022 15:15:32</t>
  </si>
  <si>
    <t>25.11.2022 15:15:34</t>
  </si>
  <si>
    <t>25.11.2022 15:15:35</t>
  </si>
  <si>
    <t>25.11.2022 15:15:43</t>
  </si>
  <si>
    <t>25.11.2022 15:15:44</t>
  </si>
  <si>
    <t>25.11.2022 15:15:46</t>
  </si>
  <si>
    <t>25.11.2022 15:15:47</t>
  </si>
  <si>
    <t>25.11.2022 15:15:49</t>
  </si>
  <si>
    <t>25.11.2022 15:15:50</t>
  </si>
  <si>
    <t>25.11.2022 15:15:52</t>
  </si>
  <si>
    <t>25.11.2022 15:15:53</t>
  </si>
  <si>
    <t>25.11.2022 15:15:55</t>
  </si>
  <si>
    <t>25.11.2022 15:15:59</t>
  </si>
  <si>
    <t>25.11.2022 15:16:01</t>
  </si>
  <si>
    <t>25.11.2022 15:16:02</t>
  </si>
  <si>
    <t>25.11.2022 15:16:20</t>
  </si>
  <si>
    <t>25.11.2022 15:16:22</t>
  </si>
  <si>
    <t>25.11.2022 15:16:23</t>
  </si>
  <si>
    <t>25.11.2022 15:16:25</t>
  </si>
  <si>
    <t>25.11.2022 15:16:49</t>
  </si>
  <si>
    <t>25.11.2022 15:16:50</t>
  </si>
  <si>
    <t>25.11.2022 15:16:52</t>
  </si>
  <si>
    <t>25.11.2022 15:16:55</t>
  </si>
  <si>
    <t>25.11.2022 15:16:56</t>
  </si>
  <si>
    <t>25.11.2022 15:16:58</t>
  </si>
  <si>
    <t>25.11.2022 15:17:08</t>
  </si>
  <si>
    <t>25.11.2022 15:17:13</t>
  </si>
  <si>
    <t>25.11.2022 15:17:19</t>
  </si>
  <si>
    <t>25.11.2022 15:17:37</t>
  </si>
  <si>
    <t>25.11.2022 15:17:38</t>
  </si>
  <si>
    <t>25.11.2022 15:17:52</t>
  </si>
  <si>
    <t>25.11.2022 15:17:55</t>
  </si>
  <si>
    <t>25.11.2022 15:17:56</t>
  </si>
  <si>
    <t>25.11.2022 15:17:58</t>
  </si>
  <si>
    <t>25.11.2022 15:18:58</t>
  </si>
  <si>
    <t>25.11.2022 15:18:59</t>
  </si>
  <si>
    <t>25.11.2022 15:19:47</t>
  </si>
  <si>
    <t>25.11.2022 15:19:48</t>
  </si>
  <si>
    <t>25.11.2022 15:19:50</t>
  </si>
  <si>
    <t>25.11.2022 15:20:18</t>
  </si>
  <si>
    <t>25.11.2022 15:20:20</t>
  </si>
  <si>
    <t>25.11.2022 15:20:21</t>
  </si>
  <si>
    <t>25.11.2022 15:20:23</t>
  </si>
  <si>
    <t>25.11.2022 15:20:26</t>
  </si>
  <si>
    <t>25.11.2022 15:20:27</t>
  </si>
  <si>
    <t>25.11.2022 15:20:45</t>
  </si>
  <si>
    <t>25.11.2022 15:20:47</t>
  </si>
  <si>
    <t>25.11.2022 15:20:56</t>
  </si>
  <si>
    <t>25.11.2022 15:20:57</t>
  </si>
  <si>
    <t>25.11.2022 15:20:59</t>
  </si>
  <si>
    <t>25.11.2022 15:21:48</t>
  </si>
  <si>
    <t>25.11.2022 15:21:50</t>
  </si>
  <si>
    <t>25.11.2022 15:21:51</t>
  </si>
  <si>
    <t>25.11.2022 15:21:53</t>
  </si>
  <si>
    <t>25.11.2022 15:22:24</t>
  </si>
  <si>
    <t>25.11.2022 15:22:26</t>
  </si>
  <si>
    <t>25.11.2022 15:22:39</t>
  </si>
  <si>
    <t>25.11.2022 15:22:41</t>
  </si>
  <si>
    <t>25.11.2022 15:22:45</t>
  </si>
  <si>
    <t>25.11.2022 15:22:47</t>
  </si>
  <si>
    <t>25.11.2022 15:22:48</t>
  </si>
  <si>
    <t>25.11.2022 15:22:50</t>
  </si>
  <si>
    <t>25.11.2022 15:22:51</t>
  </si>
  <si>
    <t>25.11.2022 15:22:54</t>
  </si>
  <si>
    <t>25.11.2022 15:22:57</t>
  </si>
  <si>
    <t>25.11.2022 15:23:45</t>
  </si>
  <si>
    <t>25.11.2022 15:23:47</t>
  </si>
  <si>
    <t>25.11.2022 15:23:48</t>
  </si>
  <si>
    <t>25.11.2022 15:23:50</t>
  </si>
  <si>
    <t>25.11.2022 15:24:02</t>
  </si>
  <si>
    <t>25.11.2022 15:24:03</t>
  </si>
  <si>
    <t>25.11.2022 15:24:05</t>
  </si>
  <si>
    <t>25.11.2022 15:24:06</t>
  </si>
  <si>
    <t>25.11.2022 15:24:08</t>
  </si>
  <si>
    <t>25.11.2022 15:24:11</t>
  </si>
  <si>
    <t>25.11.2022 15:24:12</t>
  </si>
  <si>
    <t>25.11.2022 15:24:17</t>
  </si>
  <si>
    <t>25.11.2022 15:24:18</t>
  </si>
  <si>
    <t>25.11.2022 15:24:21</t>
  </si>
  <si>
    <t>25.11.2022 15:24:30</t>
  </si>
  <si>
    <t>25.11.2022 15:24:32</t>
  </si>
  <si>
    <t>25.11.2022 15:24:33</t>
  </si>
  <si>
    <t>25.11.2022 15:24:38</t>
  </si>
  <si>
    <t>25.11.2022 15:24:39</t>
  </si>
  <si>
    <t>25.11.2022 15:24:41</t>
  </si>
  <si>
    <t>25.11.2022 15:24:59</t>
  </si>
  <si>
    <t>25.11.2022 15:25:03</t>
  </si>
  <si>
    <t>25.11.2022 15:25:06</t>
  </si>
  <si>
    <t>25.11.2022 15:26:00</t>
  </si>
  <si>
    <t>25.11.2022 15:26:02</t>
  </si>
  <si>
    <t>25.11.2022 15:26:03</t>
  </si>
  <si>
    <t>25.11.2022 15:26:14</t>
  </si>
  <si>
    <t>25.11.2022 15:26:15</t>
  </si>
  <si>
    <t>25.11.2022 15:26:53</t>
  </si>
  <si>
    <t>25.11.2022 15:26:54</t>
  </si>
  <si>
    <t>25.11.2022 15:26:56</t>
  </si>
  <si>
    <t>25.11.2022 15:26:57</t>
  </si>
  <si>
    <t>25.11.2022 15:27:00</t>
  </si>
  <si>
    <t>25.11.2022 15:27:02</t>
  </si>
  <si>
    <t>25.11.2022 15:27:03</t>
  </si>
  <si>
    <t>25.11.2022 15:27:05</t>
  </si>
  <si>
    <t>25.11.2022 15:27:06</t>
  </si>
  <si>
    <t>25.11.2022 15:27:08</t>
  </si>
  <si>
    <t>25.11.2022 15:27:09</t>
  </si>
  <si>
    <t>25.11.2022 15:27:27</t>
  </si>
  <si>
    <t>25.11.2022 15:27:29</t>
  </si>
  <si>
    <t>25.11.2022 15:28:12</t>
  </si>
  <si>
    <t>25.11.2022 15:28:23</t>
  </si>
  <si>
    <t>25.11.2022 15:28:24</t>
  </si>
  <si>
    <t>25.11.2022 15:28:27</t>
  </si>
  <si>
    <t>25.11.2022 15:28:29</t>
  </si>
  <si>
    <t>25.11.2022 15:29:27</t>
  </si>
  <si>
    <t>25.11.2022 15:29:29</t>
  </si>
  <si>
    <t>25.11.2022 15:29:32</t>
  </si>
  <si>
    <t>25.11.2022 15:30:03</t>
  </si>
  <si>
    <t>25.11.2022 15:30:14</t>
  </si>
  <si>
    <t>25.11.2022 15:30:15</t>
  </si>
  <si>
    <t>25.11.2022 15:30:18</t>
  </si>
  <si>
    <t>25.11.2022 15:30:20</t>
  </si>
  <si>
    <t>25.11.2022 15:30:23</t>
  </si>
  <si>
    <t>25.11.2022 15:30:24</t>
  </si>
  <si>
    <t>25.11.2022 15:30:27</t>
  </si>
  <si>
    <t>25.11.2022 15:30:32</t>
  </si>
  <si>
    <t>25.11.2022 15:30:33</t>
  </si>
  <si>
    <t>25.11.2022 15:30:36</t>
  </si>
  <si>
    <t>25.11.2022 15:31:24</t>
  </si>
  <si>
    <t>25.11.2022 15:31:26</t>
  </si>
  <si>
    <t>25.11.2022 15:31:27</t>
  </si>
  <si>
    <t>25.11.2022 15:31:44</t>
  </si>
  <si>
    <t>25.11.2022 15:31:47</t>
  </si>
  <si>
    <t>25.11.2022 15:31:48</t>
  </si>
  <si>
    <t>25.11.2022 15:31:50</t>
  </si>
  <si>
    <t>25.11.2022 15:32:30</t>
  </si>
  <si>
    <t>25.11.2022 15:32:32</t>
  </si>
  <si>
    <t>25.11.2022 15:32:33</t>
  </si>
  <si>
    <t>25.11.2022 15:32:50</t>
  </si>
  <si>
    <t>25.11.2022 15:32:51</t>
  </si>
  <si>
    <t>25.11.2022 15:32:53</t>
  </si>
  <si>
    <t>25.11.2022 15:32:54</t>
  </si>
  <si>
    <t>25.11.2022 15:33:03</t>
  </si>
  <si>
    <t>25.11.2022 15:33:05</t>
  </si>
  <si>
    <t>25.11.2022 15:33:11</t>
  </si>
  <si>
    <t>25.11.2022 15:33:14</t>
  </si>
  <si>
    <t>25.11.2022 15:33:15</t>
  </si>
  <si>
    <t>25.11.2022 15:33:27</t>
  </si>
  <si>
    <t>25.11.2022 15:33:29</t>
  </si>
  <si>
    <t>25.11.2022 15:34:11</t>
  </si>
  <si>
    <t>25.11.2022 15:34:15</t>
  </si>
  <si>
    <t>25.11.2022 15:34:17</t>
  </si>
  <si>
    <t>25.11.2022 15:36:00</t>
  </si>
  <si>
    <t>25.11.2022 15:36:05</t>
  </si>
  <si>
    <t>25.11.2022 15:36:06</t>
  </si>
  <si>
    <t>25.11.2022 15:36:27</t>
  </si>
  <si>
    <t>25.11.2022 15:36:29</t>
  </si>
  <si>
    <t>25.11.2022 15:36:32</t>
  </si>
  <si>
    <t>25.11.2022 15:36:33</t>
  </si>
  <si>
    <t>25.11.2022 15:37:45</t>
  </si>
  <si>
    <t>25.11.2022 15:37:47</t>
  </si>
  <si>
    <t>25.11.2022 15:38:21</t>
  </si>
  <si>
    <t>25.11.2022 15:38:23</t>
  </si>
  <si>
    <t>25.11.2022 15:38:24</t>
  </si>
  <si>
    <t>25.11.2022 15:38:26</t>
  </si>
  <si>
    <t>25.11.2022 15:38:29</t>
  </si>
  <si>
    <t>25.11.2022 15:38:30</t>
  </si>
  <si>
    <t>25.11.2022 15:38:32</t>
  </si>
  <si>
    <t>25.11.2022 15:39:02</t>
  </si>
  <si>
    <t>25.11.2022 15:39:03</t>
  </si>
  <si>
    <t>25.11.2022 15:39:05</t>
  </si>
  <si>
    <t>25.11.2022 15:39:09</t>
  </si>
  <si>
    <t>25.11.2022 15:39:11</t>
  </si>
  <si>
    <t>25.11.2022 15:39:12</t>
  </si>
  <si>
    <t>25.11.2022 15:39:27</t>
  </si>
  <si>
    <t>25.11.2022 15:39:29</t>
  </si>
  <si>
    <t>25.11.2022 15:39:30</t>
  </si>
  <si>
    <t>25.11.2022 15:39:33</t>
  </si>
  <si>
    <t>25.11.2022 15:39:35</t>
  </si>
  <si>
    <t>25.11.2022 15:39:39</t>
  </si>
  <si>
    <t>25.11.2022 15:39:41</t>
  </si>
  <si>
    <t>25.11.2022 15:39:42</t>
  </si>
  <si>
    <t>25.11.2022 15:40:12</t>
  </si>
  <si>
    <t>25.11.2022 15:40:14</t>
  </si>
  <si>
    <t>25.11.2022 15:40:48</t>
  </si>
  <si>
    <t>25.11.2022 15:40:50</t>
  </si>
  <si>
    <t>25.11.2022 15:40:51</t>
  </si>
  <si>
    <t>25.11.2022 15:41:50</t>
  </si>
  <si>
    <t>25.11.2022 15:41:51</t>
  </si>
  <si>
    <t>25.11.2022 15:41:53</t>
  </si>
  <si>
    <t>25.11.2022 15:41:54</t>
  </si>
  <si>
    <t>25.11.2022 15:41:56</t>
  </si>
  <si>
    <t>25.11.2022 15:41:57</t>
  </si>
  <si>
    <t>25.11.2022 15:41:59</t>
  </si>
  <si>
    <t>25.11.2022 15:42:05</t>
  </si>
  <si>
    <t>25.11.2022 15:42:08</t>
  </si>
  <si>
    <t>25.11.2022 15:42:09</t>
  </si>
  <si>
    <t>25.11.2022 15:42:11</t>
  </si>
  <si>
    <t>25.11.2022 15:42:12</t>
  </si>
  <si>
    <t>25.11.2022 15:42:20</t>
  </si>
  <si>
    <t>25.11.2022 15:43:32</t>
  </si>
  <si>
    <t>25.11.2022 15:43:33</t>
  </si>
  <si>
    <t>25.11.2022 15:43:35</t>
  </si>
  <si>
    <t>25.11.2022 15:43:57</t>
  </si>
  <si>
    <t>25.11.2022 15:44:09</t>
  </si>
  <si>
    <t>25.11.2022 15:44:11</t>
  </si>
  <si>
    <t>25.11.2022 15:44:21</t>
  </si>
  <si>
    <t>25.11.2022 15:44:26</t>
  </si>
  <si>
    <t>25.11.2022 15:44:27</t>
  </si>
  <si>
    <t>25.11.2022 15:44:29</t>
  </si>
  <si>
    <t>25.11.2022 15:44:45</t>
  </si>
  <si>
    <t>25.11.2022 15:44:48</t>
  </si>
  <si>
    <t>25.11.2022 15:44:50</t>
  </si>
  <si>
    <t>25.11.2022 15:45:38</t>
  </si>
  <si>
    <t>25.11.2022 15:45:39</t>
  </si>
  <si>
    <t>25.11.2022 15:46:26</t>
  </si>
  <si>
    <t>25.11.2022 15:46:27</t>
  </si>
  <si>
    <t>25.11.2022 15:46:29</t>
  </si>
  <si>
    <t>25.11.2022 15:46:30</t>
  </si>
  <si>
    <t>25.11.2022 15:46:45</t>
  </si>
  <si>
    <t>25.11.2022 15:46:47</t>
  </si>
  <si>
    <t>25.11.2022 15:47:11</t>
  </si>
  <si>
    <t>25.11.2022 15:47:12</t>
  </si>
  <si>
    <t>25.11.2022 15:47:14</t>
  </si>
  <si>
    <t>25.11.2022 15:47:15</t>
  </si>
  <si>
    <t>25.11.2022 15:47:17</t>
  </si>
  <si>
    <t>25.11.2022 15:47:23</t>
  </si>
  <si>
    <t>25.11.2022 15:47:24</t>
  </si>
  <si>
    <t>25.11.2022 15:47:26</t>
  </si>
  <si>
    <t>25.11.2022 15:47:30</t>
  </si>
  <si>
    <t>25.11.2022 15:47:32</t>
  </si>
  <si>
    <t>25.11.2022 15:47:33</t>
  </si>
  <si>
    <t>25.11.2022 15:48:12</t>
  </si>
  <si>
    <t>25.11.2022 15:48:14</t>
  </si>
  <si>
    <t>25.11.2022 15:48:17</t>
  </si>
  <si>
    <t>25.11.2022 15:49:35</t>
  </si>
  <si>
    <t>25.11.2022 15:49:36</t>
  </si>
  <si>
    <t>25.11.2022 15:49:47</t>
  </si>
  <si>
    <t>25.11.2022 15:49:48</t>
  </si>
  <si>
    <t>25.11.2022 15:49:49</t>
  </si>
  <si>
    <t>25.11.2022 15:50:27</t>
  </si>
  <si>
    <t>25.11.2022 15:50:28</t>
  </si>
  <si>
    <t>25.11.2022 15:50:30</t>
  </si>
  <si>
    <t>25.11.2022 15:50:45</t>
  </si>
  <si>
    <t>25.11.2022 15:50:46</t>
  </si>
  <si>
    <t>25.11.2022 15:50:48</t>
  </si>
  <si>
    <t>25.11.2022 15:51:06</t>
  </si>
  <si>
    <t>25.11.2022 15:51:07</t>
  </si>
  <si>
    <t>25.11.2022 15:51:09</t>
  </si>
  <si>
    <t>25.11.2022 15:51:15</t>
  </si>
  <si>
    <t>25.11.2022 15:51:16</t>
  </si>
  <si>
    <t>25.11.2022 15:51:19</t>
  </si>
  <si>
    <t>25.11.2022 15:51:22</t>
  </si>
  <si>
    <t>25.11.2022 15:51:27</t>
  </si>
  <si>
    <t>25.11.2022 15:51:28</t>
  </si>
  <si>
    <t>25.11.2022 15:51:39</t>
  </si>
  <si>
    <t>25.11.2022 15:51:40</t>
  </si>
  <si>
    <t>25.11.2022 15:51:43</t>
  </si>
  <si>
    <t>25.11.2022 15:51:48</t>
  </si>
  <si>
    <t>25.11.2022 15:52:03</t>
  </si>
  <si>
    <t>25.11.2022 15:52:07</t>
  </si>
  <si>
    <t>25.11.2022 15:52:09</t>
  </si>
  <si>
    <t>25.11.2022 15:52:12</t>
  </si>
  <si>
    <t>25.11.2022 15:52:13</t>
  </si>
  <si>
    <t>25.11.2022 15:52:15</t>
  </si>
  <si>
    <t>25.11.2022 15:52:16</t>
  </si>
  <si>
    <t>25.11.2022 15:52:34</t>
  </si>
  <si>
    <t>25.11.2022 15:52:36</t>
  </si>
  <si>
    <t>25.11.2022 15:52:37</t>
  </si>
  <si>
    <t>25.11.2022 15:52:46</t>
  </si>
  <si>
    <t>25.11.2022 15:52:48</t>
  </si>
  <si>
    <t>25.11.2022 15:53:03</t>
  </si>
  <si>
    <t>25.11.2022 15:53:04</t>
  </si>
  <si>
    <t>25.11.2022 15:53:15</t>
  </si>
  <si>
    <t>25.11.2022 15:53:16</t>
  </si>
  <si>
    <t>25.11.2022 15:53:21</t>
  </si>
  <si>
    <t>25.11.2022 15:54:16</t>
  </si>
  <si>
    <t>25.11.2022 15:54:18</t>
  </si>
  <si>
    <t>25.11.2022 15:54:19</t>
  </si>
  <si>
    <t>25.11.2022 15:54:31</t>
  </si>
  <si>
    <t>25.11.2022 15:54:34</t>
  </si>
  <si>
    <t>25.11.2022 15:54:36</t>
  </si>
  <si>
    <t>25.11.2022 15:54:55</t>
  </si>
  <si>
    <t>25.11.2022 15:55:09</t>
  </si>
  <si>
    <t>25.11.2022 15:55:10</t>
  </si>
  <si>
    <t>25.11.2022 15:56:07</t>
  </si>
  <si>
    <t>25.11.2022 15:56:10</t>
  </si>
  <si>
    <t>25.11.2022 15:56:12</t>
  </si>
  <si>
    <t>25.11.2022 15:56:39</t>
  </si>
  <si>
    <t>25.11.2022 15:56:40</t>
  </si>
  <si>
    <t>25.11.2022 15:56:42</t>
  </si>
  <si>
    <t>25.11.2022 15:57:07</t>
  </si>
  <si>
    <t>25.11.2022 15:57:09</t>
  </si>
  <si>
    <t>25.11.2022 15:57:13</t>
  </si>
  <si>
    <t>25.11.2022 15:57:18</t>
  </si>
  <si>
    <t>25.11.2022 15:57:19</t>
  </si>
  <si>
    <t>25.11.2022 15:57:22</t>
  </si>
  <si>
    <t>25.11.2022 15:57:24</t>
  </si>
  <si>
    <t>25.11.2022 15:58:03</t>
  </si>
  <si>
    <t>25.11.2022 15:58:04</t>
  </si>
  <si>
    <t>25.11.2022 15:58:06</t>
  </si>
  <si>
    <t>25.11.2022 15:59:01</t>
  </si>
  <si>
    <t>25.11.2022 15:59:03</t>
  </si>
  <si>
    <t>25.11.2022 15:59:04</t>
  </si>
  <si>
    <t>25.11.2022 15:59:06</t>
  </si>
  <si>
    <t>25.11.2022 15:59:07</t>
  </si>
  <si>
    <t>25.11.2022 15:59:10</t>
  </si>
  <si>
    <t>25.11.2022 15:59:12</t>
  </si>
  <si>
    <t>25.11.2022 15:59:55</t>
  </si>
  <si>
    <t>25.11.2022 15:59:57</t>
  </si>
  <si>
    <t>25.11.2022 15:59:58</t>
  </si>
  <si>
    <t>25.11.2022 16:00:01</t>
  </si>
  <si>
    <t>25.11.2022 16:01:25</t>
  </si>
  <si>
    <t>25.11.2022 16:01:27</t>
  </si>
  <si>
    <t>25.11.2022 16:01:28</t>
  </si>
  <si>
    <t>25.11.2022 16:01:36</t>
  </si>
  <si>
    <t>25.11.2022 16:01:37</t>
  </si>
  <si>
    <t>25.11.2022 16:01:40</t>
  </si>
  <si>
    <t>25.11.2022 16:01:42</t>
  </si>
  <si>
    <t>25.11.2022 16:01:52</t>
  </si>
  <si>
    <t>25.11.2022 16:01:54</t>
  </si>
  <si>
    <t>25.11.2022 16:02:18</t>
  </si>
  <si>
    <t>25.11.2022 16:02:57</t>
  </si>
  <si>
    <t>25.11.2022 16:02:58</t>
  </si>
  <si>
    <t>25.11.2022 16:03:00</t>
  </si>
  <si>
    <t>25.11.2022 16:03:34</t>
  </si>
  <si>
    <t>25.11.2022 16:03:55</t>
  </si>
  <si>
    <t>25.11.2022 16:04:06</t>
  </si>
  <si>
    <t>25.11.2022 16:04:07</t>
  </si>
  <si>
    <t>25.11.2022 16:04:10</t>
  </si>
  <si>
    <t>25.11.2022 16:06:13</t>
  </si>
  <si>
    <t>25.11.2022 16:06:15</t>
  </si>
  <si>
    <t>25.11.2022 16:08:30</t>
  </si>
  <si>
    <t>25.11.2022 16:08:31</t>
  </si>
  <si>
    <t>25.11.2022 16:08:33</t>
  </si>
  <si>
    <t>25.11.2022 16:08:36</t>
  </si>
  <si>
    <t>25.11.2022 16:08:37</t>
  </si>
  <si>
    <t>25.11.2022 16:08:57</t>
  </si>
  <si>
    <t>25.11.2022 16:08:58</t>
  </si>
  <si>
    <t>25.11.2022 16:09:00</t>
  </si>
  <si>
    <t>25.11.2022 16:09:10</t>
  </si>
  <si>
    <t>25.11.2022 16:09:12</t>
  </si>
  <si>
    <t>25.11.2022 16:09:48</t>
  </si>
  <si>
    <t>25.11.2022 16:09:49</t>
  </si>
  <si>
    <t>25.11.2022 16:09:51</t>
  </si>
  <si>
    <t>25.11.2022 16:09:52</t>
  </si>
  <si>
    <t>25.11.2022 16:10:13</t>
  </si>
  <si>
    <t>25.11.2022 16:10:36</t>
  </si>
  <si>
    <t>25.11.2022 16:10:37</t>
  </si>
  <si>
    <t>25.11.2022 16:10:58</t>
  </si>
  <si>
    <t>25.11.2022 16:11:03</t>
  </si>
  <si>
    <t>25.11.2022 16:11:16</t>
  </si>
  <si>
    <t>25.11.2022 16:11:18</t>
  </si>
  <si>
    <t>25.11.2022 16:12:07</t>
  </si>
  <si>
    <t>25.11.2022 16:12:09</t>
  </si>
  <si>
    <t>25.11.2022 16:12:10</t>
  </si>
  <si>
    <t>25.11.2022 16:12:16</t>
  </si>
  <si>
    <t>25.11.2022 16:12:18</t>
  </si>
  <si>
    <t>25.11.2022 16:12:19</t>
  </si>
  <si>
    <t>25.11.2022 16:12:27</t>
  </si>
  <si>
    <t>25.11.2022 16:12:28</t>
  </si>
  <si>
    <t>25.11.2022 16:12:30</t>
  </si>
  <si>
    <t>25.11.2022 16:12:31</t>
  </si>
  <si>
    <t>25.11.2022 16:13:49</t>
  </si>
  <si>
    <t>25.11.2022 16:13:51</t>
  </si>
  <si>
    <t>25.11.2022 16:13:54</t>
  </si>
  <si>
    <t>25.11.2022 16:13:58</t>
  </si>
  <si>
    <t>25.11.2022 16:14:00</t>
  </si>
  <si>
    <t>25.11.2022 16:14:01</t>
  </si>
  <si>
    <t>25.11.2022 16:14:03</t>
  </si>
  <si>
    <t>25.11.2022 16:14:04</t>
  </si>
  <si>
    <t>25.11.2022 16:14:06</t>
  </si>
  <si>
    <t>25.11.2022 16:14:07</t>
  </si>
  <si>
    <t>25.11.2022 16:14:27</t>
  </si>
  <si>
    <t>25.11.2022 16:14:28</t>
  </si>
  <si>
    <t>25.11.2022 16:14:31</t>
  </si>
  <si>
    <t>25.11.2022 16:14:33</t>
  </si>
  <si>
    <t>25.11.2022 16:14:46</t>
  </si>
  <si>
    <t>25.11.2022 16:14:48</t>
  </si>
  <si>
    <t>25.11.2022 16:14:51</t>
  </si>
  <si>
    <t>25.11.2022 16:15:31</t>
  </si>
  <si>
    <t>25.11.2022 16:15:45</t>
  </si>
  <si>
    <t>25.11.2022 16:16:04</t>
  </si>
  <si>
    <t>25.11.2022 16:16:06</t>
  </si>
  <si>
    <t>25.11.2022 16:16:12</t>
  </si>
  <si>
    <t>25.11.2022 16:16:13</t>
  </si>
  <si>
    <t>25.11.2022 16:16:16</t>
  </si>
  <si>
    <t>25.11.2022 16:16:18</t>
  </si>
  <si>
    <t>25.11.2022 16:16:19</t>
  </si>
  <si>
    <t>25.11.2022 16:16:39</t>
  </si>
  <si>
    <t>25.11.2022 16:16:40</t>
  </si>
  <si>
    <t>25.11.2022 16:16:43</t>
  </si>
  <si>
    <t>25.11.2022 16:16:45</t>
  </si>
  <si>
    <t>25.11.2022 16:16:46</t>
  </si>
  <si>
    <t>25.11.2022 16:17:45</t>
  </si>
  <si>
    <t>25.11.2022 16:17:46</t>
  </si>
  <si>
    <t>25.11.2022 16:18:01</t>
  </si>
  <si>
    <t>25.11.2022 16:18:03</t>
  </si>
  <si>
    <t>25.11.2022 16:18:04</t>
  </si>
  <si>
    <t>25.11.2022 16:18:06</t>
  </si>
  <si>
    <t>25.11.2022 16:18:21</t>
  </si>
  <si>
    <t>25.11.2022 16:18:22</t>
  </si>
  <si>
    <t>25.11.2022 16:18:24</t>
  </si>
  <si>
    <t>25.11.2022 16:18:43</t>
  </si>
  <si>
    <t>25.11.2022 16:18:45</t>
  </si>
  <si>
    <t>25.11.2022 16:18:46</t>
  </si>
  <si>
    <t>25.11.2022 16:18:49</t>
  </si>
  <si>
    <t>25.11.2022 16:18:51</t>
  </si>
  <si>
    <t>25.11.2022 16:18:52</t>
  </si>
  <si>
    <t>25.11.2022 16:18:54</t>
  </si>
  <si>
    <t>25.11.2022 16:19:12</t>
  </si>
  <si>
    <t>25.11.2022 16:19:13</t>
  </si>
  <si>
    <t>25.11.2022 16:19:42</t>
  </si>
  <si>
    <t>25.11.2022 16:19:43</t>
  </si>
  <si>
    <t>25.11.2022 16:19:45</t>
  </si>
  <si>
    <t>25.11.2022 16:19:48</t>
  </si>
  <si>
    <t>25.11.2022 16:20:08</t>
  </si>
  <si>
    <t>25.11.2022 16:20:10</t>
  </si>
  <si>
    <t>25.11.2022 16:20:26</t>
  </si>
  <si>
    <t>25.11.2022 16:20:28</t>
  </si>
  <si>
    <t>25.11.2022 16:20:29</t>
  </si>
  <si>
    <t>25.11.2022 16:20:31</t>
  </si>
  <si>
    <t>25.11.2022 16:20:32</t>
  </si>
  <si>
    <t>25.11.2022 16:20:37</t>
  </si>
  <si>
    <t>25.11.2022 16:20:38</t>
  </si>
  <si>
    <t>25.11.2022 16:20:40</t>
  </si>
  <si>
    <t>25.11.2022 16:22:04</t>
  </si>
  <si>
    <t>25.11.2022 16:22:05</t>
  </si>
  <si>
    <t>25.11.2022 16:22:07</t>
  </si>
  <si>
    <t>25.11.2022 16:22:25</t>
  </si>
  <si>
    <t>25.11.2022 16:22:29</t>
  </si>
  <si>
    <t>25.11.2022 16:22:47</t>
  </si>
  <si>
    <t>25.11.2022 16:22:49</t>
  </si>
  <si>
    <t>25.11.2022 16:23:11</t>
  </si>
  <si>
    <t>25.11.2022 16:23:13</t>
  </si>
  <si>
    <t>25.11.2022 16:23:14</t>
  </si>
  <si>
    <t>25.11.2022 16:23:16</t>
  </si>
  <si>
    <t>25.11.2022 16:23:17</t>
  </si>
  <si>
    <t>25.11.2022 16:23:38</t>
  </si>
  <si>
    <t>25.11.2022 16:23:40</t>
  </si>
  <si>
    <t>25.11.2022 16:23:41</t>
  </si>
  <si>
    <t>25.11.2022 16:24:16</t>
  </si>
  <si>
    <t>25.11.2022 16:24:19</t>
  </si>
  <si>
    <t>25.11.2022 16:24:20</t>
  </si>
  <si>
    <t>25.11.2022 16:24:22</t>
  </si>
  <si>
    <t>25.11.2022 16:24:31</t>
  </si>
  <si>
    <t>25.11.2022 16:24:40</t>
  </si>
  <si>
    <t>25.11.2022 16:24:41</t>
  </si>
  <si>
    <t>25.11.2022 16:24:43</t>
  </si>
  <si>
    <t>25.11.2022 16:24:53</t>
  </si>
  <si>
    <t>25.11.2022 16:24:55</t>
  </si>
  <si>
    <t>25.11.2022 16:24:56</t>
  </si>
  <si>
    <t>25.11.2022 16:25:05</t>
  </si>
  <si>
    <t>25.11.2022 16:25:20</t>
  </si>
  <si>
    <t>25.11.2022 16:25:22</t>
  </si>
  <si>
    <t>25.11.2022 16:25:25</t>
  </si>
  <si>
    <t>25.11.2022 16:25:29</t>
  </si>
  <si>
    <t>25.11.2022 16:25:34</t>
  </si>
  <si>
    <t>25.11.2022 16:25:35</t>
  </si>
  <si>
    <t>25.11.2022 16:25:37</t>
  </si>
  <si>
    <t>25.11.2022 16:25:38</t>
  </si>
  <si>
    <t>25.11.2022 16:25:40</t>
  </si>
  <si>
    <t>25.11.2022 16:25:52</t>
  </si>
  <si>
    <t>25.11.2022 16:25:53</t>
  </si>
  <si>
    <t>25.11.2022 16:25:55</t>
  </si>
  <si>
    <t>25.11.2022 16:26:22</t>
  </si>
  <si>
    <t>25.11.2022 16:26:23</t>
  </si>
  <si>
    <t>25.11.2022 16:26:58</t>
  </si>
  <si>
    <t>25.11.2022 16:26:59</t>
  </si>
  <si>
    <t>25.11.2022 16:27:01</t>
  </si>
  <si>
    <t>25.11.2022 16:27:08</t>
  </si>
  <si>
    <t>25.11.2022 16:27:28</t>
  </si>
  <si>
    <t>25.11.2022 16:27:29</t>
  </si>
  <si>
    <t>25.11.2022 16:27:31</t>
  </si>
  <si>
    <t>25.11.2022 16:27:32</t>
  </si>
  <si>
    <t>25.11.2022 16:28:55</t>
  </si>
  <si>
    <t>25.11.2022 16:28:56</t>
  </si>
  <si>
    <t>25.11.2022 16:28:57</t>
  </si>
  <si>
    <t>25.11.2022 16:29:39</t>
  </si>
  <si>
    <t>25.11.2022 16:29:41</t>
  </si>
  <si>
    <t>25.11.2022 16:30:24</t>
  </si>
  <si>
    <t>25.11.2022 16:30:26</t>
  </si>
  <si>
    <t>25.11.2022 16:30:27</t>
  </si>
  <si>
    <t>25.11.2022 16:30:29</t>
  </si>
  <si>
    <t>25.11.2022 16:30:51</t>
  </si>
  <si>
    <t>25.11.2022 16:30:53</t>
  </si>
  <si>
    <t>25.11.2022 16:30:54</t>
  </si>
  <si>
    <t>25.11.2022 16:31:26</t>
  </si>
  <si>
    <t>25.11.2022 16:31:27</t>
  </si>
  <si>
    <t>25.11.2022 16:31:29</t>
  </si>
  <si>
    <t>25.11.2022 16:32:36</t>
  </si>
  <si>
    <t>25.11.2022 16:32:38</t>
  </si>
  <si>
    <t>25.11.2022 16:32:39</t>
  </si>
  <si>
    <t>25.11.2022 16:32:42</t>
  </si>
  <si>
    <t>25.11.2022 16:32:44</t>
  </si>
  <si>
    <t>25.11.2022 16:32:48</t>
  </si>
  <si>
    <t>25.11.2022 16:32:50</t>
  </si>
  <si>
    <t>25.11.2022 16:33:21</t>
  </si>
  <si>
    <t>25.11.2022 16:33:23</t>
  </si>
  <si>
    <t>25.11.2022 16:33:26</t>
  </si>
  <si>
    <t>25.11.2022 16:33:42</t>
  </si>
  <si>
    <t>25.11.2022 16:33:44</t>
  </si>
  <si>
    <t>25.11.2022 16:33:45</t>
  </si>
  <si>
    <t>25.11.2022 16:33:47</t>
  </si>
  <si>
    <t>25.11.2022 16:33:54</t>
  </si>
  <si>
    <t>25.11.2022 16:33:56</t>
  </si>
  <si>
    <t>25.11.2022 16:35:08</t>
  </si>
  <si>
    <t>25.11.2022 16:35:09</t>
  </si>
  <si>
    <t>25.11.2022 16:35:21</t>
  </si>
  <si>
    <t>25.11.2022 16:35:23</t>
  </si>
  <si>
    <t>25.11.2022 16:35:26</t>
  </si>
  <si>
    <t>25.11.2022 16:35:27</t>
  </si>
  <si>
    <t>25.11.2022 16:36:35</t>
  </si>
  <si>
    <t>25.11.2022 16:36:44</t>
  </si>
  <si>
    <t>25.11.2022 16:36:45</t>
  </si>
  <si>
    <t>25.11.2022 16:36:47</t>
  </si>
  <si>
    <t>25.11.2022 16:36:50</t>
  </si>
  <si>
    <t>25.11.2022 16:36:57</t>
  </si>
  <si>
    <t>25.11.2022 16:36:59</t>
  </si>
  <si>
    <t>25.11.2022 16:37:08</t>
  </si>
  <si>
    <t>25.11.2022 16:37:09</t>
  </si>
  <si>
    <t>25.11.2022 16:37:53</t>
  </si>
  <si>
    <t>25.11.2022 16:37:54</t>
  </si>
  <si>
    <t>25.11.2022 16:37:56</t>
  </si>
  <si>
    <t>25.11.2022 16:37:57</t>
  </si>
  <si>
    <t>25.11.2022 16:37:59</t>
  </si>
  <si>
    <t>25.11.2022 16:38:00</t>
  </si>
  <si>
    <t>25.11.2022 16:38:02</t>
  </si>
  <si>
    <t>25.11.2022 16:38:15</t>
  </si>
  <si>
    <t>25.11.2022 16:38:17</t>
  </si>
  <si>
    <t>25.11.2022 16:38:29</t>
  </si>
  <si>
    <t>25.11.2022 16:38:30</t>
  </si>
  <si>
    <t>25.11.2022 16:38:32</t>
  </si>
  <si>
    <t>25.11.2022 16:38:33</t>
  </si>
  <si>
    <t>25.11.2022 16:38:35</t>
  </si>
  <si>
    <t>25.11.2022 16:38:47</t>
  </si>
  <si>
    <t>25.11.2022 16:38:48</t>
  </si>
  <si>
    <t>25.11.2022 16:38:50</t>
  </si>
  <si>
    <t>25.11.2022 16:39:09</t>
  </si>
  <si>
    <t>25.11.2022 16:39:11</t>
  </si>
  <si>
    <t>25.11.2022 16:39:35</t>
  </si>
  <si>
    <t>25.11.2022 16:39:36</t>
  </si>
  <si>
    <t>25.11.2022 16:39:41</t>
  </si>
  <si>
    <t>25.11.2022 16:40:00</t>
  </si>
  <si>
    <t>25.11.2022 16:40:02</t>
  </si>
  <si>
    <t>25.11.2022 16:40:03</t>
  </si>
  <si>
    <t>25.11.2022 16:40:06</t>
  </si>
  <si>
    <t>25.11.2022 16:40:08</t>
  </si>
  <si>
    <t>25.11.2022 16:40:09</t>
  </si>
  <si>
    <t>25.11.2022 16:40:30</t>
  </si>
  <si>
    <t>25.11.2022 16:40:33</t>
  </si>
  <si>
    <t>25.11.2022 16:40:54</t>
  </si>
  <si>
    <t>25.11.2022 16:40:56</t>
  </si>
  <si>
    <t>25.11.2022 16:40:57</t>
  </si>
  <si>
    <t>25.11.2022 16:41:50</t>
  </si>
  <si>
    <t>25.11.2022 16:41:51</t>
  </si>
  <si>
    <t>25.11.2022 16:41:53</t>
  </si>
  <si>
    <t>25.11.2022 16:41:54</t>
  </si>
  <si>
    <t>25.11.2022 16:42:15</t>
  </si>
  <si>
    <t>25.11.2022 16:42:29</t>
  </si>
  <si>
    <t>25.11.2022 16:42:30</t>
  </si>
  <si>
    <t>25.11.2022 16:42:48</t>
  </si>
  <si>
    <t>25.11.2022 16:43:14</t>
  </si>
  <si>
    <t>25.11.2022 16:43:15</t>
  </si>
  <si>
    <t>25.11.2022 16:44:03</t>
  </si>
  <si>
    <t>25.11.2022 16:44:05</t>
  </si>
  <si>
    <t>25.11.2022 16:44:06</t>
  </si>
  <si>
    <t>25.11.2022 16:44:08</t>
  </si>
  <si>
    <t>25.11.2022 16:44:29</t>
  </si>
  <si>
    <t>25.11.2022 16:44:30</t>
  </si>
  <si>
    <t>25.11.2022 16:44:48</t>
  </si>
  <si>
    <t>25.11.2022 16:45:21</t>
  </si>
  <si>
    <t>25.11.2022 16:45:23</t>
  </si>
  <si>
    <t>25.11.2022 16:45:24</t>
  </si>
  <si>
    <t>25.11.2022 16:45:26</t>
  </si>
  <si>
    <t>25.11.2022 16:45:44</t>
  </si>
  <si>
    <t>25.11.2022 16:45:45</t>
  </si>
  <si>
    <t>25.11.2022 16:45:47</t>
  </si>
  <si>
    <t>25.11.2022 16:46:08</t>
  </si>
  <si>
    <t>25.11.2022 16:46:09</t>
  </si>
  <si>
    <t>25.11.2022 16:46:11</t>
  </si>
  <si>
    <t>25.11.2022 16:46:42</t>
  </si>
  <si>
    <t>25.11.2022 16:46:44</t>
  </si>
  <si>
    <t>25.11.2022 16:47:08</t>
  </si>
  <si>
    <t>25.11.2022 16:47:09</t>
  </si>
  <si>
    <t>25.11.2022 16:47:11</t>
  </si>
  <si>
    <t>25.11.2022 16:47:30</t>
  </si>
  <si>
    <t>25.11.2022 16:47:45</t>
  </si>
  <si>
    <t>25.11.2022 16:47:47</t>
  </si>
  <si>
    <t>25.11.2022 16:48:36</t>
  </si>
  <si>
    <t>25.11.2022 16:49:39</t>
  </si>
  <si>
    <t>25.11.2022 16:49:41</t>
  </si>
  <si>
    <t>25.11.2022 16:49:42</t>
  </si>
  <si>
    <t>25.11.2022 16:49:44</t>
  </si>
  <si>
    <t>25.11.2022 16:49:45</t>
  </si>
  <si>
    <t>25.11.2022 16:49:47</t>
  </si>
  <si>
    <t>25.11.2022 16:49:50</t>
  </si>
  <si>
    <t>25.11.2022 16:49:51</t>
  </si>
  <si>
    <t>25.11.2022 16:50:51</t>
  </si>
  <si>
    <t>25.11.2022 16:50:53</t>
  </si>
  <si>
    <t>25.11.2022 16:50:54</t>
  </si>
  <si>
    <t>25.11.2022 16:51:36</t>
  </si>
  <si>
    <t>25.11.2022 16:51:42</t>
  </si>
  <si>
    <t>25.11.2022 16:51:44</t>
  </si>
  <si>
    <t>25.11.2022 16:51:45</t>
  </si>
  <si>
    <t>25.11.2022 16:52:00</t>
  </si>
  <si>
    <t>25.11.2022 16:52:03</t>
  </si>
  <si>
    <t>25.11.2022 16:52:05</t>
  </si>
  <si>
    <t>25.11.2022 16:52:15</t>
  </si>
  <si>
    <t>25.11.2022 16:52:17</t>
  </si>
  <si>
    <t>25.11.2022 16:52:20</t>
  </si>
  <si>
    <t>25.11.2022 16:52:21</t>
  </si>
  <si>
    <t>25.11.2022 16:52:23</t>
  </si>
  <si>
    <t>25.11.2022 16:52:24</t>
  </si>
  <si>
    <t>25.11.2022 16:53:15</t>
  </si>
  <si>
    <t>25.11.2022 16:53:17</t>
  </si>
  <si>
    <t>25.11.2022 16:53:41</t>
  </si>
  <si>
    <t>25.11.2022 16:53:56</t>
  </si>
  <si>
    <t>25.11.2022 16:54:33</t>
  </si>
  <si>
    <t>25.11.2022 16:54:35</t>
  </si>
  <si>
    <t>25.11.2022 16:54:38</t>
  </si>
  <si>
    <t>25.11.2022 16:54:39</t>
  </si>
  <si>
    <t>25.11.2022 16:54:50</t>
  </si>
  <si>
    <t>25.11.2022 16:54:51</t>
  </si>
  <si>
    <t>25.11.2022 16:55:33</t>
  </si>
  <si>
    <t>25.11.2022 16:55:42</t>
  </si>
  <si>
    <t>25.11.2022 16:55:44</t>
  </si>
  <si>
    <t>25.11.2022 16:55:45</t>
  </si>
  <si>
    <t>25.11.2022 16:55:56</t>
  </si>
  <si>
    <t>25.11.2022 16:55:57</t>
  </si>
  <si>
    <t>25.11.2022 16:55:59</t>
  </si>
  <si>
    <t>25.11.2022 16:56:00</t>
  </si>
  <si>
    <t>25.11.2022 16:56:02</t>
  </si>
  <si>
    <t>25.11.2022 16:56:38</t>
  </si>
  <si>
    <t>25.11.2022 16:56:39</t>
  </si>
  <si>
    <t>25.11.2022 16:57:26</t>
  </si>
  <si>
    <t>25.11.2022 16:57:27</t>
  </si>
  <si>
    <t>25.11.2022 16:57:29</t>
  </si>
  <si>
    <t>25.11.2022 16:58:18</t>
  </si>
  <si>
    <t>25.11.2022 16:58:20</t>
  </si>
  <si>
    <t>25.11.2022 16:58:21</t>
  </si>
  <si>
    <t>25.11.2022 16:58:29</t>
  </si>
  <si>
    <t>25.11.2022 16:58:47</t>
  </si>
  <si>
    <t>25.11.2022 16:58:48</t>
  </si>
  <si>
    <t>25.11.2022 16:58:50</t>
  </si>
  <si>
    <t>25.11.2022 16:59:27</t>
  </si>
  <si>
    <t>25.11.2022 16:59:29</t>
  </si>
  <si>
    <t>25.11.2022 16:59:30</t>
  </si>
  <si>
    <t>25.11.2022 16:59:50</t>
  </si>
  <si>
    <t>25.11.2022 16:59:51</t>
  </si>
  <si>
    <t>25.11.2022 16:59:53</t>
  </si>
  <si>
    <t>25.11.2022 17:01:29</t>
  </si>
  <si>
    <t>25.11.2022 17:02:39</t>
  </si>
  <si>
    <t>25.11.2022 17:02:41</t>
  </si>
  <si>
    <t>25.11.2022 17:03:05</t>
  </si>
  <si>
    <t>25.11.2022 17:03:06</t>
  </si>
  <si>
    <t>25.11.2022 17:03:08</t>
  </si>
  <si>
    <t>25.11.2022 17:04:15</t>
  </si>
  <si>
    <t>25.11.2022 17:04:17</t>
  </si>
  <si>
    <t>25.11.2022 17:04:26</t>
  </si>
  <si>
    <t>25.11.2022 17:04:27</t>
  </si>
  <si>
    <t>25.11.2022 17:04:45</t>
  </si>
  <si>
    <t>25.11.2022 17:04:48</t>
  </si>
  <si>
    <t>25.11.2022 17:05:05</t>
  </si>
  <si>
    <t>25.11.2022 17:05:06</t>
  </si>
  <si>
    <t>25.11.2022 17:05:42</t>
  </si>
  <si>
    <t>25.11.2022 17:05:57</t>
  </si>
  <si>
    <t>25.11.2022 17:05:59</t>
  </si>
  <si>
    <t>25.11.2022 17:06:00</t>
  </si>
  <si>
    <t>25.11.2022 17:06:56</t>
  </si>
  <si>
    <t>25.11.2022 17:06:59</t>
  </si>
  <si>
    <t>25.11.2022 17:07:15</t>
  </si>
  <si>
    <t>25.11.2022 17:07:17</t>
  </si>
  <si>
    <t>25.11.2022 17:08:09</t>
  </si>
  <si>
    <t>25.11.2022 17:08:11</t>
  </si>
  <si>
    <t>25.11.2022 17:08:48</t>
  </si>
  <si>
    <t>25.11.2022 17:08:50</t>
  </si>
  <si>
    <t>25.11.2022 17:08:56</t>
  </si>
  <si>
    <t>25.11.2022 17:08:57</t>
  </si>
  <si>
    <t>25.11.2022 17:08:59</t>
  </si>
  <si>
    <t>25.11.2022 17:09:54</t>
  </si>
  <si>
    <t>25.11.2022 17:09:56</t>
  </si>
  <si>
    <t>25.11.2022 17:09:57</t>
  </si>
  <si>
    <t>25.11.2022 17:09:59</t>
  </si>
  <si>
    <t>25.11.2022 17:10:00</t>
  </si>
  <si>
    <t>25.11.2022 17:10:12</t>
  </si>
  <si>
    <t>25.11.2022 17:10:14</t>
  </si>
  <si>
    <t>25.11.2022 17:10:17</t>
  </si>
  <si>
    <t>25.11.2022 17:10:18</t>
  </si>
  <si>
    <t>25.11.2022 17:10:20</t>
  </si>
  <si>
    <t>25.11.2022 17:11:26</t>
  </si>
  <si>
    <t>25.11.2022 17:11:27</t>
  </si>
  <si>
    <t>25.11.2022 17:11:29</t>
  </si>
  <si>
    <t>25.11.2022 17:11:30</t>
  </si>
  <si>
    <t>25.11.2022 17:11:32</t>
  </si>
  <si>
    <t>25.11.2022 17:11:35</t>
  </si>
  <si>
    <t>25.11.2022 17:11:46</t>
  </si>
  <si>
    <t>25.11.2022 17:11:48</t>
  </si>
  <si>
    <t>25.11.2022 17:12:18</t>
  </si>
  <si>
    <t>25.11.2022 17:12:19</t>
  </si>
  <si>
    <t>25.11.2022 17:12:25</t>
  </si>
  <si>
    <t>25.11.2022 17:12:27</t>
  </si>
  <si>
    <t>25.11.2022 17:12:45</t>
  </si>
  <si>
    <t>25.11.2022 17:12:46</t>
  </si>
  <si>
    <t>25.11.2022 17:12:48</t>
  </si>
  <si>
    <t>25.11.2022 17:13:36</t>
  </si>
  <si>
    <t>25.11.2022 17:13:37</t>
  </si>
  <si>
    <t>25.11.2022 17:14:07</t>
  </si>
  <si>
    <t>25.11.2022 17:14:37</t>
  </si>
  <si>
    <t>25.11.2022 17:14:39</t>
  </si>
  <si>
    <t>25.11.2022 17:15:16</t>
  </si>
  <si>
    <t>25.11.2022 17:15:18</t>
  </si>
  <si>
    <t>25.11.2022 17:15:21</t>
  </si>
  <si>
    <t>25.11.2022 17:15:33</t>
  </si>
  <si>
    <t>25.11.2022 17:15:45</t>
  </si>
  <si>
    <t>25.11.2022 17:15:46</t>
  </si>
  <si>
    <t>25.11.2022 17:16:24</t>
  </si>
  <si>
    <t>25.11.2022 17:17:28</t>
  </si>
  <si>
    <t>25.11.2022 17:17:30</t>
  </si>
  <si>
    <t>25.11.2022 17:17:31</t>
  </si>
  <si>
    <t>25.11.2022 17:17:45</t>
  </si>
  <si>
    <t>25.11.2022 17:17:51</t>
  </si>
  <si>
    <t>25.11.2022 17:17:52</t>
  </si>
  <si>
    <t>25.11.2022 17:17:54</t>
  </si>
  <si>
    <t>25.11.2022 17:18:04</t>
  </si>
  <si>
    <t>25.11.2022 17:18:06</t>
  </si>
  <si>
    <t>25.11.2022 17:18:58</t>
  </si>
  <si>
    <t>25.11.2022 17:20:15</t>
  </si>
  <si>
    <t>25.11.2022 17:20:16</t>
  </si>
  <si>
    <t>25.11.2022 17:20:18</t>
  </si>
  <si>
    <t>25.11.2022 17:20:21</t>
  </si>
  <si>
    <t>25.11.2022 17:20:54</t>
  </si>
  <si>
    <t>25.11.2022 17:21:10</t>
  </si>
  <si>
    <t>25.11.2022 17:21:12</t>
  </si>
  <si>
    <t>25.11.2022 17:21:13</t>
  </si>
  <si>
    <t>25.11.2022 17:21:15</t>
  </si>
  <si>
    <t>25.11.2022 17:21:16</t>
  </si>
  <si>
    <t>25.11.2022 17:21:18</t>
  </si>
  <si>
    <t>25.11.2022 17:21:37</t>
  </si>
  <si>
    <t>25.11.2022 17:21:42</t>
  </si>
  <si>
    <t>25.11.2022 17:21:43</t>
  </si>
  <si>
    <t>25.11.2022 17:22:15</t>
  </si>
  <si>
    <t>25.11.2022 17:22:16</t>
  </si>
  <si>
    <t>25.11.2022 17:22:18</t>
  </si>
  <si>
    <t>25.11.2022 17:22:30</t>
  </si>
  <si>
    <t>25.11.2022 17:22:31</t>
  </si>
  <si>
    <t>25.11.2022 17:22:33</t>
  </si>
  <si>
    <t>25.11.2022 17:23:13</t>
  </si>
  <si>
    <t>25.11.2022 17:23:43</t>
  </si>
  <si>
    <t>25.11.2022 17:23:45</t>
  </si>
  <si>
    <t>25.11.2022 17:23:46</t>
  </si>
  <si>
    <t>25.11.2022 17:23:48</t>
  </si>
  <si>
    <t>25.11.2022 17:23:51</t>
  </si>
  <si>
    <t>25.11.2022 17:24:19</t>
  </si>
  <si>
    <t>25.11.2022 17:25:15</t>
  </si>
  <si>
    <t>25.11.2022 17:25:16</t>
  </si>
  <si>
    <t>25.11.2022 17:25:18</t>
  </si>
  <si>
    <t>25.11.2022 17:25:31</t>
  </si>
  <si>
    <t>25.11.2022 17:25:33</t>
  </si>
  <si>
    <t>25.11.2022 17:25:34</t>
  </si>
  <si>
    <t>25.11.2022 17:27:55</t>
  </si>
  <si>
    <t>25.11.2022 17:28:22</t>
  </si>
  <si>
    <t>25.11.2022 17:28:24</t>
  </si>
  <si>
    <t>25.11.2022 17:28:25</t>
  </si>
  <si>
    <t>25.11.2022 17:28:27</t>
  </si>
  <si>
    <t>25.11.2022 17:28:28</t>
  </si>
  <si>
    <t>25.11.2022 17:28:30</t>
  </si>
  <si>
    <t>25.11.2022 17:28:49</t>
  </si>
  <si>
    <t>25.11.2022 17:28:51</t>
  </si>
  <si>
    <t>25.11.2022 17:29:36</t>
  </si>
  <si>
    <t>25.11.2022 17:29:37</t>
  </si>
  <si>
    <t>25.11.2022 17:29:39</t>
  </si>
  <si>
    <t>25.11.2022 17:29:40</t>
  </si>
  <si>
    <t>25.11.2022 17:30:49</t>
  </si>
  <si>
    <t>25.11.2022 17:30:51</t>
  </si>
  <si>
    <t>25.11.2022 17:31:39</t>
  </si>
  <si>
    <t>25.11.2022 17:31:40</t>
  </si>
  <si>
    <t>25.11.2022 17:31:42</t>
  </si>
  <si>
    <t>25.11.2022 17:31:43</t>
  </si>
  <si>
    <t>25.11.2022 17:32:09</t>
  </si>
  <si>
    <t>25.11.2022 17:32:37</t>
  </si>
  <si>
    <t>25.11.2022 17:32:46</t>
  </si>
  <si>
    <t>25.11.2022 17:32:47</t>
  </si>
  <si>
    <t>25.11.2022 17:32:49</t>
  </si>
  <si>
    <t>25.11.2022 17:33:34</t>
  </si>
  <si>
    <t>25.11.2022 17:33:44</t>
  </si>
  <si>
    <t>25.11.2022 17:33:47</t>
  </si>
  <si>
    <t>25.11.2022 17:34:02</t>
  </si>
  <si>
    <t>25.11.2022 17:34:04</t>
  </si>
  <si>
    <t>25.11.2022 17:34:05</t>
  </si>
  <si>
    <t>25.11.2022 17:34:17</t>
  </si>
  <si>
    <t>25.11.2022 17:34:19</t>
  </si>
  <si>
    <t>25.11.2022 17:34:56</t>
  </si>
  <si>
    <t>25.11.2022 17:34:58</t>
  </si>
  <si>
    <t>25.11.2022 17:34:59</t>
  </si>
  <si>
    <t>25.11.2022 17:35:01</t>
  </si>
  <si>
    <t>25.11.2022 17:35:02</t>
  </si>
  <si>
    <t>25.11.2022 17:35:22</t>
  </si>
  <si>
    <t>25.11.2022 17:35:23</t>
  </si>
  <si>
    <t>25.11.2022 17:35:41</t>
  </si>
  <si>
    <t>25.11.2022 17:35:43</t>
  </si>
  <si>
    <t>25.11.2022 17:35:44</t>
  </si>
  <si>
    <t>25.11.2022 17:35:46</t>
  </si>
  <si>
    <t>25.11.2022 17:35:47</t>
  </si>
  <si>
    <t>25.11.2022 17:35:49</t>
  </si>
  <si>
    <t>25.11.2022 17:35:52</t>
  </si>
  <si>
    <t>25.11.2022 17:35:53</t>
  </si>
  <si>
    <t>25.11.2022 17:35:55</t>
  </si>
  <si>
    <t>25.11.2022 17:36:32</t>
  </si>
  <si>
    <t>25.11.2022 17:36:34</t>
  </si>
  <si>
    <t>25.11.2022 17:37:19</t>
  </si>
  <si>
    <t>25.11.2022 17:37:20</t>
  </si>
  <si>
    <t>25.11.2022 17:37:22</t>
  </si>
  <si>
    <t>25.11.2022 17:37:23</t>
  </si>
  <si>
    <t>25.11.2022 17:37:46</t>
  </si>
  <si>
    <t>25.11.2022 17:37:47</t>
  </si>
  <si>
    <t>25.11.2022 17:37:58</t>
  </si>
  <si>
    <t>25.11.2022 17:37:59</t>
  </si>
  <si>
    <t>25.11.2022 17:38:01</t>
  </si>
  <si>
    <t>25.11.2022 17:38:02</t>
  </si>
  <si>
    <t>25.11.2022 17:38:14</t>
  </si>
  <si>
    <t>25.11.2022 17:38:16</t>
  </si>
  <si>
    <t>25.11.2022 17:39:49</t>
  </si>
  <si>
    <t>25.11.2022 17:39:50</t>
  </si>
  <si>
    <t>25.11.2022 17:40:34</t>
  </si>
  <si>
    <t>25.11.2022 17:40:35</t>
  </si>
  <si>
    <t>25.11.2022 17:40:37</t>
  </si>
  <si>
    <t>25.11.2022 17:40:59</t>
  </si>
  <si>
    <t>25.11.2022 17:43:08</t>
  </si>
  <si>
    <t>25.11.2022 17:43:10</t>
  </si>
  <si>
    <t>25.11.2022 17:43:29</t>
  </si>
  <si>
    <t>25.11.2022 17:43:31</t>
  </si>
  <si>
    <t>25.11.2022 17:43:34</t>
  </si>
  <si>
    <t>25.11.2022 17:43:35</t>
  </si>
  <si>
    <t>25.11.2022 17:43:48</t>
  </si>
  <si>
    <t>25.11.2022 17:43:50</t>
  </si>
  <si>
    <t>25.11.2022 17:44:14</t>
  </si>
  <si>
    <t>25.11.2022 17:44:15</t>
  </si>
  <si>
    <t>25.11.2022 17:44:17</t>
  </si>
  <si>
    <t>25.11.2022 17:44:30</t>
  </si>
  <si>
    <t>25.11.2022 17:44:33</t>
  </si>
  <si>
    <t>25.11.2022 17:44:35</t>
  </si>
  <si>
    <t>25.11.2022 17:44:36</t>
  </si>
  <si>
    <t>25.11.2022 17:45:21</t>
  </si>
  <si>
    <t>25.11.2022 17:45:23</t>
  </si>
  <si>
    <t>25.11.2022 17:45:24</t>
  </si>
  <si>
    <t>25.11.2022 17:45:26</t>
  </si>
  <si>
    <t>25.11.2022 17:45:27</t>
  </si>
  <si>
    <t>25.11.2022 17:45:29</t>
  </si>
  <si>
    <t>25.11.2022 17:45:32</t>
  </si>
  <si>
    <t>25.11.2022 17:45:33</t>
  </si>
  <si>
    <t>25.11.2022 17:45:35</t>
  </si>
  <si>
    <t>25.11.2022 17:45:36</t>
  </si>
  <si>
    <t>25.11.2022 17:45:38</t>
  </si>
  <si>
    <t>25.11.2022 17:46:23</t>
  </si>
  <si>
    <t>25.11.2022 17:46:24</t>
  </si>
  <si>
    <t>25.11.2022 17:47:08</t>
  </si>
  <si>
    <t>25.11.2022 17:47:09</t>
  </si>
  <si>
    <t>25.11.2022 17:47:11</t>
  </si>
  <si>
    <t>25.11.2022 17:48:02</t>
  </si>
  <si>
    <t>25.11.2022 17:48:03</t>
  </si>
  <si>
    <t>25.11.2022 17:48:06</t>
  </si>
  <si>
    <t>25.11.2022 17:49:47</t>
  </si>
  <si>
    <t>25.11.2022 17:49:48</t>
  </si>
  <si>
    <t>25.11.2022 17:50:50</t>
  </si>
  <si>
    <t>25.11.2022 17:50:51</t>
  </si>
  <si>
    <t>25.11.2022 17:50:53</t>
  </si>
  <si>
    <t>25.11.2022 17:51:14</t>
  </si>
  <si>
    <t>25.11.2022 17:51:18</t>
  </si>
  <si>
    <t>25.11.2022 17:51:20</t>
  </si>
  <si>
    <t>25.11.2022 17:51:21</t>
  </si>
  <si>
    <t>25.11.2022 17:51:51</t>
  </si>
  <si>
    <t>25.11.2022 17:51:53</t>
  </si>
  <si>
    <t>25.11.2022 17:51:54</t>
  </si>
  <si>
    <t>25.11.2022 17:52:26</t>
  </si>
  <si>
    <t>25.11.2022 17:52:27</t>
  </si>
  <si>
    <t>25.11.2022 17:53:08</t>
  </si>
  <si>
    <t>25.11.2022 17:53:09</t>
  </si>
  <si>
    <t>25.11.2022 17:53:26</t>
  </si>
  <si>
    <t>25.11.2022 17:53:27</t>
  </si>
  <si>
    <t>25.11.2022 17:53:44</t>
  </si>
  <si>
    <t>25.11.2022 17:53:45</t>
  </si>
  <si>
    <t>25.11.2022 17:54:29</t>
  </si>
  <si>
    <t>25.11.2022 17:54:54</t>
  </si>
  <si>
    <t>25.11.2022 17:54:56</t>
  </si>
  <si>
    <t>25.11.2022 17:55:51</t>
  </si>
  <si>
    <t>25.11.2022 17:55:53</t>
  </si>
  <si>
    <t>25.11.2022 17:55:56</t>
  </si>
  <si>
    <t>25.11.2022 17:56:09</t>
  </si>
  <si>
    <t>25.11.2022 17:56:11</t>
  </si>
  <si>
    <t>25.11.2022 17:56:42</t>
  </si>
  <si>
    <t>25.11.2022 17:56:45</t>
  </si>
  <si>
    <t>25.11.2022 17:56:47</t>
  </si>
  <si>
    <t>25.11.2022 17:56:48</t>
  </si>
  <si>
    <t>25.11.2022 17:56:50</t>
  </si>
  <si>
    <t>25.11.2022 17:56:51</t>
  </si>
  <si>
    <t>25.11.2022 17:56:53</t>
  </si>
  <si>
    <t>25.11.2022 17:56:54</t>
  </si>
  <si>
    <t>25.11.2022 17:57:00</t>
  </si>
  <si>
    <t>25.11.2022 17:57:02</t>
  </si>
  <si>
    <t>25.11.2022 17:57:03</t>
  </si>
  <si>
    <t>25.11.2022 17:57:05</t>
  </si>
  <si>
    <t>25.11.2022 17:57:06</t>
  </si>
  <si>
    <t>25.11.2022 17:57:08</t>
  </si>
  <si>
    <t>25.11.2022 17:57:09</t>
  </si>
  <si>
    <t>25.11.2022 17:57:11</t>
  </si>
  <si>
    <t>25.11.2022 17:57:42</t>
  </si>
  <si>
    <t>25.11.2022 17:57:44</t>
  </si>
  <si>
    <t>25.11.2022 17:57:45</t>
  </si>
  <si>
    <t>25.11.2022 17:57:47</t>
  </si>
  <si>
    <t>25.11.2022 17:57:50</t>
  </si>
  <si>
    <t>25.11.2022 17:57:51</t>
  </si>
  <si>
    <t>25.11.2022 17:58:28</t>
  </si>
  <si>
    <t>25.11.2022 17:58:30</t>
  </si>
  <si>
    <t>25.11.2022 17:58:49</t>
  </si>
  <si>
    <t>25.11.2022 17:58:51</t>
  </si>
  <si>
    <t>25.11.2022 17:59:00</t>
  </si>
  <si>
    <t>25.11.2022 17:59:04</t>
  </si>
  <si>
    <t>25.11.2022 17:59:06</t>
  </si>
  <si>
    <t>25.11.2022 18:00:43</t>
  </si>
  <si>
    <t>25.11.2022 18:00:45</t>
  </si>
  <si>
    <t>25.11.2022 18:00:48</t>
  </si>
  <si>
    <t>25.11.2022 18:00:49</t>
  </si>
  <si>
    <t>25.11.2022 18:02:03</t>
  </si>
  <si>
    <t>25.11.2022 18:02:04</t>
  </si>
  <si>
    <t>25.11.2022 18:02:06</t>
  </si>
  <si>
    <t>25.11.2022 18:02:07</t>
  </si>
  <si>
    <t>25.11.2022 18:02:10</t>
  </si>
  <si>
    <t>25.11.2022 18:02:19</t>
  </si>
  <si>
    <t>25.11.2022 18:02:21</t>
  </si>
  <si>
    <t>25.11.2022 18:02:22</t>
  </si>
  <si>
    <t>25.11.2022 18:02:25</t>
  </si>
  <si>
    <t>25.11.2022 18:02:27</t>
  </si>
  <si>
    <t>25.11.2022 18:03:00</t>
  </si>
  <si>
    <t>25.11.2022 18:03:01</t>
  </si>
  <si>
    <t>25.11.2022 18:03:03</t>
  </si>
  <si>
    <t>25.11.2022 18:03:04</t>
  </si>
  <si>
    <t>25.11.2022 18:03:06</t>
  </si>
  <si>
    <t>25.11.2022 18:04:12</t>
  </si>
  <si>
    <t>25.11.2022 18:04:13</t>
  </si>
  <si>
    <t>25.11.2022 18:04:34</t>
  </si>
  <si>
    <t>25.11.2022 18:04:39</t>
  </si>
  <si>
    <t>25.11.2022 18:04:40</t>
  </si>
  <si>
    <t>25.11.2022 18:04:42</t>
  </si>
  <si>
    <t>25.11.2022 18:04:58</t>
  </si>
  <si>
    <t>25.11.2022 18:05:00</t>
  </si>
  <si>
    <t>25.11.2022 18:05:01</t>
  </si>
  <si>
    <t>25.11.2022 18:05:03</t>
  </si>
  <si>
    <t>25.11.2022 18:05:51</t>
  </si>
  <si>
    <t>25.11.2022 18:05:52</t>
  </si>
  <si>
    <t>25.11.2022 18:06:40</t>
  </si>
  <si>
    <t>25.11.2022 18:06:43</t>
  </si>
  <si>
    <t>25.11.2022 18:06:45</t>
  </si>
  <si>
    <t>25.11.2022 18:06:51</t>
  </si>
  <si>
    <t>25.11.2022 18:07:12</t>
  </si>
  <si>
    <t>25.11.2022 18:07:13</t>
  </si>
  <si>
    <t>25.11.2022 18:07:16</t>
  </si>
  <si>
    <t>25.11.2022 18:07:17</t>
  </si>
  <si>
    <t>25.11.2022 18:07:53</t>
  </si>
  <si>
    <t>25.11.2022 18:07:55</t>
  </si>
  <si>
    <t>25.11.2022 18:07:59</t>
  </si>
  <si>
    <t>25.11.2022 18:09:55</t>
  </si>
  <si>
    <t>25.11.2022 18:09:56</t>
  </si>
  <si>
    <t>25.11.2022 18:09:58</t>
  </si>
  <si>
    <t>25.11.2022 18:09:59</t>
  </si>
  <si>
    <t>25.11.2022 18:10:01</t>
  </si>
  <si>
    <t>25.11.2022 18:11:26</t>
  </si>
  <si>
    <t>25.11.2022 18:11:28</t>
  </si>
  <si>
    <t>25.11.2022 18:11:29</t>
  </si>
  <si>
    <t>25.11.2022 18:11:46</t>
  </si>
  <si>
    <t>25.11.2022 18:11:50</t>
  </si>
  <si>
    <t>25.11.2022 18:11:59</t>
  </si>
  <si>
    <t>25.11.2022 18:12:01</t>
  </si>
  <si>
    <t>25.11.2022 18:12:02</t>
  </si>
  <si>
    <t>25.11.2022 18:13:23</t>
  </si>
  <si>
    <t>25.11.2022 18:13:25</t>
  </si>
  <si>
    <t>25.11.2022 18:14:49</t>
  </si>
  <si>
    <t>25.11.2022 18:14:50</t>
  </si>
  <si>
    <t>25.11.2022 18:14:51</t>
  </si>
  <si>
    <t>25.11.2022 18:14:54</t>
  </si>
  <si>
    <t>25.11.2022 18:15:36</t>
  </si>
  <si>
    <t>25.11.2022 18:15:38</t>
  </si>
  <si>
    <t>25.11.2022 18:15:39</t>
  </si>
  <si>
    <t>25.11.2022 18:15:42</t>
  </si>
  <si>
    <t>25.11.2022 18:15:44</t>
  </si>
  <si>
    <t>25.11.2022 18:15:56</t>
  </si>
  <si>
    <t>25.11.2022 18:16:00</t>
  </si>
  <si>
    <t>25.11.2022 18:16:02</t>
  </si>
  <si>
    <t>25.11.2022 18:16:03</t>
  </si>
  <si>
    <t>25.11.2022 18:16:35</t>
  </si>
  <si>
    <t>25.11.2022 18:16:36</t>
  </si>
  <si>
    <t>25.11.2022 18:16:38</t>
  </si>
  <si>
    <t>25.11.2022 18:16:39</t>
  </si>
  <si>
    <t>25.11.2022 18:16:47</t>
  </si>
  <si>
    <t>25.11.2022 18:16:48</t>
  </si>
  <si>
    <t>25.11.2022 18:16:49</t>
  </si>
  <si>
    <t>25.11.2022 18:16:52</t>
  </si>
  <si>
    <t>25.11.2022 18:17:10</t>
  </si>
  <si>
    <t>25.11.2022 18:17:12</t>
  </si>
  <si>
    <t>25.11.2022 18:17:15</t>
  </si>
  <si>
    <t>25.11.2022 18:17:43</t>
  </si>
  <si>
    <t>25.11.2022 18:17:45</t>
  </si>
  <si>
    <t>25.11.2022 18:17:46</t>
  </si>
  <si>
    <t>25.11.2022 18:17:48</t>
  </si>
  <si>
    <t>25.11.2022 18:17:49</t>
  </si>
  <si>
    <t>25.11.2022 18:17:51</t>
  </si>
  <si>
    <t>25.11.2022 18:17:52</t>
  </si>
  <si>
    <t>25.11.2022 18:17:54</t>
  </si>
  <si>
    <t>25.11.2022 18:18:04</t>
  </si>
  <si>
    <t>25.11.2022 18:18:06</t>
  </si>
  <si>
    <t>25.11.2022 18:18:09</t>
  </si>
  <si>
    <t>25.11.2022 18:18:10</t>
  </si>
  <si>
    <t>25.11.2022 18:18:16</t>
  </si>
  <si>
    <t>25.11.2022 18:18:18</t>
  </si>
  <si>
    <t>25.11.2022 18:18:19</t>
  </si>
  <si>
    <t>25.11.2022 18:18:21</t>
  </si>
  <si>
    <t>25.11.2022 18:19:07</t>
  </si>
  <si>
    <t>25.11.2022 18:19:09</t>
  </si>
  <si>
    <t>25.11.2022 18:20:24</t>
  </si>
  <si>
    <t>25.11.2022 18:20:25</t>
  </si>
  <si>
    <t>25.11.2022 18:20:27</t>
  </si>
  <si>
    <t>25.11.2022 18:20:28</t>
  </si>
  <si>
    <t>25.11.2022 18:20:31</t>
  </si>
  <si>
    <t>25.11.2022 18:20:45</t>
  </si>
  <si>
    <t>25.11.2022 18:20:46</t>
  </si>
  <si>
    <t>25.11.2022 18:21:40</t>
  </si>
  <si>
    <t>25.11.2022 18:21:42</t>
  </si>
  <si>
    <t>25.11.2022 18:21:43</t>
  </si>
  <si>
    <t>25.11.2022 18:21:45</t>
  </si>
  <si>
    <t>25.11.2022 18:21:46</t>
  </si>
  <si>
    <t>25.11.2022 18:23:05</t>
  </si>
  <si>
    <t>25.11.2022 18:23:36</t>
  </si>
  <si>
    <t>25.11.2022 18:23:45</t>
  </si>
  <si>
    <t>25.11.2022 18:23:46</t>
  </si>
  <si>
    <t>25.11.2022 18:23:51</t>
  </si>
  <si>
    <t>25.11.2022 18:24:06</t>
  </si>
  <si>
    <t>25.11.2022 18:26:04</t>
  </si>
  <si>
    <t>25.11.2022 18:26:09</t>
  </si>
  <si>
    <t>25.11.2022 18:29:09</t>
  </si>
  <si>
    <t>25.11.2022 18:29:10</t>
  </si>
  <si>
    <t>25.11.2022 18:29:12</t>
  </si>
  <si>
    <t>25.11.2022 18:29:15</t>
  </si>
  <si>
    <t>25.11.2022 18:29:42</t>
  </si>
  <si>
    <t>25.11.2022 18:29:58</t>
  </si>
  <si>
    <t>25.11.2022 18:30:00</t>
  </si>
  <si>
    <t>25.11.2022 18:30:01</t>
  </si>
  <si>
    <t>25.11.2022 18:30:06</t>
  </si>
  <si>
    <t>25.11.2022 18:30:07</t>
  </si>
  <si>
    <t>25.11.2022 18:30:22</t>
  </si>
  <si>
    <t>25.11.2022 18:30:24</t>
  </si>
  <si>
    <t>25.11.2022 18:30:25</t>
  </si>
  <si>
    <t>25.11.2022 18:30:27</t>
  </si>
  <si>
    <t>25.11.2022 18:31:52</t>
  </si>
  <si>
    <t>25.11.2022 18:31:54</t>
  </si>
  <si>
    <t>25.11.2022 18:31:55</t>
  </si>
  <si>
    <t>25.11.2022 18:32:46</t>
  </si>
  <si>
    <t>25.11.2022 18:33:06</t>
  </si>
  <si>
    <t>25.11.2022 18:33:07</t>
  </si>
  <si>
    <t>25.11.2022 18:33:09</t>
  </si>
  <si>
    <t>25.11.2022 18:33:10</t>
  </si>
  <si>
    <t>25.11.2022 18:33:12</t>
  </si>
  <si>
    <t>25.11.2022 18:33:39</t>
  </si>
  <si>
    <t>25.11.2022 18:33:40</t>
  </si>
  <si>
    <t>25.11.2022 18:33:42</t>
  </si>
  <si>
    <t>25.11.2022 18:34:03</t>
  </si>
  <si>
    <t>25.11.2022 18:34:04</t>
  </si>
  <si>
    <t>25.11.2022 18:34:31</t>
  </si>
  <si>
    <t>25.11.2022 18:34:36</t>
  </si>
  <si>
    <t>25.11.2022 18:34:39</t>
  </si>
  <si>
    <t>25.11.2022 18:35:21</t>
  </si>
  <si>
    <t>25.11.2022 18:35:22</t>
  </si>
  <si>
    <t>25.11.2022 18:36:12</t>
  </si>
  <si>
    <t>25.11.2022 18:36:13</t>
  </si>
  <si>
    <t>25.11.2022 18:37:03</t>
  </si>
  <si>
    <t>25.11.2022 18:37:04</t>
  </si>
  <si>
    <t>25.11.2022 18:37:06</t>
  </si>
  <si>
    <t>25.11.2022 18:38:22</t>
  </si>
  <si>
    <t>25.11.2022 18:38:24</t>
  </si>
  <si>
    <t>25.11.2022 18:38:36</t>
  </si>
  <si>
    <t>25.11.2022 18:38:37</t>
  </si>
  <si>
    <t>25.11.2022 18:38:38</t>
  </si>
  <si>
    <t>25.11.2022 18:38:40</t>
  </si>
  <si>
    <t>25.11.2022 18:38:43</t>
  </si>
  <si>
    <t>25.11.2022 18:38:44</t>
  </si>
  <si>
    <t>25.11.2022 18:39:01</t>
  </si>
  <si>
    <t>25.11.2022 18:39:02</t>
  </si>
  <si>
    <t>25.11.2022 18:39:50</t>
  </si>
  <si>
    <t>25.11.2022 18:39:52</t>
  </si>
  <si>
    <t>25.11.2022 18:39:53</t>
  </si>
  <si>
    <t>25.11.2022 18:39:56</t>
  </si>
  <si>
    <t>25.11.2022 18:41:50</t>
  </si>
  <si>
    <t>25.11.2022 18:41:52</t>
  </si>
  <si>
    <t>25.11.2022 18:41:56</t>
  </si>
  <si>
    <t>25.11.2022 18:42:43</t>
  </si>
  <si>
    <t>25.11.2022 18:42:44</t>
  </si>
  <si>
    <t>25.11.2022 18:44:38</t>
  </si>
  <si>
    <t>25.11.2022 18:44:40</t>
  </si>
  <si>
    <t>25.11.2022 18:44:49</t>
  </si>
  <si>
    <t>25.11.2022 18:44:50</t>
  </si>
  <si>
    <t>25.11.2022 18:44:52</t>
  </si>
  <si>
    <t>25.11.2022 18:44:53</t>
  </si>
  <si>
    <t>25.11.2022 18:46:05</t>
  </si>
  <si>
    <t>25.11.2022 18:46:08</t>
  </si>
  <si>
    <t>25.11.2022 18:46:33</t>
  </si>
  <si>
    <t>25.11.2022 18:46:35</t>
  </si>
  <si>
    <t>25.11.2022 18:46:36</t>
  </si>
  <si>
    <t>25.11.2022 18:46:39</t>
  </si>
  <si>
    <t>25.11.2022 18:46:41</t>
  </si>
  <si>
    <t>25.11.2022 18:46:44</t>
  </si>
  <si>
    <t>25.11.2022 18:46:45</t>
  </si>
  <si>
    <t>25.11.2022 18:46:47</t>
  </si>
  <si>
    <t>25.11.2022 18:47:27</t>
  </si>
  <si>
    <t>25.11.2022 18:47:29</t>
  </si>
  <si>
    <t>25.11.2022 18:47:32</t>
  </si>
  <si>
    <t>25.11.2022 18:47:33</t>
  </si>
  <si>
    <t>25.11.2022 18:47:35</t>
  </si>
  <si>
    <t>25.11.2022 18:48:35</t>
  </si>
  <si>
    <t>25.11.2022 18:48:39</t>
  </si>
  <si>
    <t>25.11.2022 18:48:41</t>
  </si>
  <si>
    <t>25.11.2022 18:49:20</t>
  </si>
  <si>
    <t>25.11.2022 18:49:21</t>
  </si>
  <si>
    <t>25.11.2022 18:49:23</t>
  </si>
  <si>
    <t>25.11.2022 18:50:56</t>
  </si>
  <si>
    <t>25.11.2022 18:50:57</t>
  </si>
  <si>
    <t>25.11.2022 18:50:59</t>
  </si>
  <si>
    <t>25.11.2022 18:51:00</t>
  </si>
  <si>
    <t>25.11.2022 18:51:03</t>
  </si>
  <si>
    <t>25.11.2022 18:51:05</t>
  </si>
  <si>
    <t>25.11.2022 18:52:27</t>
  </si>
  <si>
    <t>25.11.2022 18:52:29</t>
  </si>
  <si>
    <t>25.11.2022 18:52:30</t>
  </si>
  <si>
    <t>25.11.2022 18:52:33</t>
  </si>
  <si>
    <t>25.11.2022 18:52:35</t>
  </si>
  <si>
    <t>25.11.2022 18:52:36</t>
  </si>
  <si>
    <t>25.11.2022 18:52:47</t>
  </si>
  <si>
    <t>25.11.2022 18:52:48</t>
  </si>
  <si>
    <t>25.11.2022 18:52:50</t>
  </si>
  <si>
    <t>25.11.2022 18:53:51</t>
  </si>
  <si>
    <t>25.11.2022 18:53:53</t>
  </si>
  <si>
    <t>25.11.2022 18:53:56</t>
  </si>
  <si>
    <t>25.11.2022 18:55:23</t>
  </si>
  <si>
    <t>25.11.2022 18:55:24</t>
  </si>
  <si>
    <t>25.11.2022 18:55:26</t>
  </si>
  <si>
    <t>25.11.2022 18:55:27</t>
  </si>
  <si>
    <t>25.11.2022 18:55:29</t>
  </si>
  <si>
    <t>25.11.2022 18:56:08</t>
  </si>
  <si>
    <t>25.11.2022 18:56:09</t>
  </si>
  <si>
    <t>25.11.2022 18:56:42</t>
  </si>
  <si>
    <t>25.11.2022 18:56:44</t>
  </si>
  <si>
    <t>25.11.2022 18:56:45</t>
  </si>
  <si>
    <t>25.11.2022 18:56:50</t>
  </si>
  <si>
    <t>25.11.2022 19:00:42</t>
  </si>
  <si>
    <t>25.11.2022 19:00:45</t>
  </si>
  <si>
    <t>25.11.2022 19:00:47</t>
  </si>
  <si>
    <t>25.11.2022 19:02:02</t>
  </si>
  <si>
    <t>25.11.2022 19:02:03</t>
  </si>
  <si>
    <t>25.11.2022 19:02:05</t>
  </si>
  <si>
    <t>25.11.2022 19:02:06</t>
  </si>
  <si>
    <t>25.11.2022 19:02:08</t>
  </si>
  <si>
    <t>25.11.2022 19:02:09</t>
  </si>
  <si>
    <t>25.11.2022 19:02:11</t>
  </si>
  <si>
    <t>25.11.2022 19:02:32</t>
  </si>
  <si>
    <t>25.11.2022 19:02:33</t>
  </si>
  <si>
    <t>25.11.2022 19:02:35</t>
  </si>
  <si>
    <t>25.11.2022 19:02:36</t>
  </si>
  <si>
    <t>25.11.2022 19:03:24</t>
  </si>
  <si>
    <t>25.11.2022 19:03:26</t>
  </si>
  <si>
    <t>25.11.2022 19:03:27</t>
  </si>
  <si>
    <t>25.11.2022 19:03:29</t>
  </si>
  <si>
    <t>25.11.2022 19:04:47</t>
  </si>
  <si>
    <t>25.11.2022 19:04:48</t>
  </si>
  <si>
    <t>25.11.2022 19:05:30</t>
  </si>
  <si>
    <t>25.11.2022 19:05:32</t>
  </si>
  <si>
    <t>25.11.2022 19:05:38</t>
  </si>
  <si>
    <t>25.11.2022 19:05:51</t>
  </si>
  <si>
    <t>25.11.2022 19:05:53</t>
  </si>
  <si>
    <t>25.11.2022 19:06:35</t>
  </si>
  <si>
    <t>25.11.2022 19:06:36</t>
  </si>
  <si>
    <t>25.11.2022 19:06:39</t>
  </si>
  <si>
    <t>25.11.2022 19:06:52</t>
  </si>
  <si>
    <t>25.11.2022 19:06:54</t>
  </si>
  <si>
    <t>25.11.2022 19:06:57</t>
  </si>
  <si>
    <t>25.11.2022 19:06:58</t>
  </si>
  <si>
    <t>25.11.2022 19:07:21</t>
  </si>
  <si>
    <t>25.11.2022 19:07:22</t>
  </si>
  <si>
    <t>25.11.2022 19:07:24</t>
  </si>
  <si>
    <t>25.11.2022 19:07:25</t>
  </si>
  <si>
    <t>25.11.2022 19:07:39</t>
  </si>
  <si>
    <t>25.11.2022 19:07:40</t>
  </si>
  <si>
    <t>25.11.2022 19:07:57</t>
  </si>
  <si>
    <t>25.11.2022 19:08:00</t>
  </si>
  <si>
    <t>25.11.2022 19:08:18</t>
  </si>
  <si>
    <t>25.11.2022 19:08:19</t>
  </si>
  <si>
    <t>25.11.2022 19:08:21</t>
  </si>
  <si>
    <t>25.11.2022 19:08:24</t>
  </si>
  <si>
    <t>25.11.2022 19:09:06</t>
  </si>
  <si>
    <t>25.11.2022 19:09:07</t>
  </si>
  <si>
    <t>25.11.2022 19:10:12</t>
  </si>
  <si>
    <t>25.11.2022 19:10:13</t>
  </si>
  <si>
    <t>25.11.2022 19:10:15</t>
  </si>
  <si>
    <t>25.11.2022 19:10:18</t>
  </si>
  <si>
    <t>25.11.2022 19:12:19</t>
  </si>
  <si>
    <t>25.11.2022 19:12:21</t>
  </si>
  <si>
    <t>25.11.2022 19:12:22</t>
  </si>
  <si>
    <t>25.11.2022 19:12:25</t>
  </si>
  <si>
    <t>25.11.2022 19:12:34</t>
  </si>
  <si>
    <t>25.11.2022 19:12:37</t>
  </si>
  <si>
    <t>25.11.2022 19:12:39</t>
  </si>
  <si>
    <t>25.11.2022 19:12:40</t>
  </si>
  <si>
    <t>25.11.2022 19:13:19</t>
  </si>
  <si>
    <t>25.11.2022 19:13:21</t>
  </si>
  <si>
    <t>25.11.2022 19:14:12</t>
  </si>
  <si>
    <t>25.11.2022 19:14:13</t>
  </si>
  <si>
    <t>25.11.2022 19:14:15</t>
  </si>
  <si>
    <t>25.11.2022 19:14:16</t>
  </si>
  <si>
    <t>25.11.2022 19:14:18</t>
  </si>
  <si>
    <t>25.11.2022 19:14:19</t>
  </si>
  <si>
    <t>25.11.2022 19:14:21</t>
  </si>
  <si>
    <t>25.11.2022 19:14:22</t>
  </si>
  <si>
    <t>25.11.2022 19:14:24</t>
  </si>
  <si>
    <t>25.11.2022 19:14:25</t>
  </si>
  <si>
    <t>25.11.2022 19:14:27</t>
  </si>
  <si>
    <t>25.11.2022 19:16:54</t>
  </si>
  <si>
    <t>25.11.2022 19:16:58</t>
  </si>
  <si>
    <t>25.11.2022 19:17:00</t>
  </si>
  <si>
    <t>25.11.2022 19:17:15</t>
  </si>
  <si>
    <t>25.11.2022 19:17:16</t>
  </si>
  <si>
    <t>25.11.2022 19:17:18</t>
  </si>
  <si>
    <t>25.11.2022 19:17:19</t>
  </si>
  <si>
    <t>25.11.2022 19:17:49</t>
  </si>
  <si>
    <t>25.11.2022 19:17:54</t>
  </si>
  <si>
    <t>25.11.2022 19:17:55</t>
  </si>
  <si>
    <t>25.11.2022 19:18:16</t>
  </si>
  <si>
    <t>25.11.2022 19:18:18</t>
  </si>
  <si>
    <t>25.11.2022 19:18:36</t>
  </si>
  <si>
    <t>25.11.2022 19:18:39</t>
  </si>
  <si>
    <t>25.11.2022 19:18:40</t>
  </si>
  <si>
    <t>25.11.2022 19:18:57</t>
  </si>
  <si>
    <t>25.11.2022 19:19:31</t>
  </si>
  <si>
    <t>25.11.2022 19:19:34</t>
  </si>
  <si>
    <t>25.11.2022 19:19:36</t>
  </si>
  <si>
    <t>25.11.2022 19:20:28</t>
  </si>
  <si>
    <t>25.11.2022 19:20:31</t>
  </si>
  <si>
    <t>25.11.2022 19:20:33</t>
  </si>
  <si>
    <t>25.11.2022 19:20:39</t>
  </si>
  <si>
    <t>25.11.2022 19:20:40</t>
  </si>
  <si>
    <t>25.11.2022 19:21:01</t>
  </si>
  <si>
    <t>25.11.2022 19:21:03</t>
  </si>
  <si>
    <t>25.11.2022 19:21:49</t>
  </si>
  <si>
    <t>25.11.2022 19:21:51</t>
  </si>
  <si>
    <t>25.11.2022 19:23:28</t>
  </si>
  <si>
    <t>25.11.2022 19:23:30</t>
  </si>
  <si>
    <t>25.11.2022 19:23:31</t>
  </si>
  <si>
    <t>25.11.2022 19:25:16</t>
  </si>
  <si>
    <t>25.11.2022 19:25:37</t>
  </si>
  <si>
    <t>25.11.2022 19:25:39</t>
  </si>
  <si>
    <t>25.11.2022 19:25:40</t>
  </si>
  <si>
    <t>25.11.2022 19:28:19</t>
  </si>
  <si>
    <t>25.11.2022 19:28:21</t>
  </si>
  <si>
    <t>25.11.2022 19:28:22</t>
  </si>
  <si>
    <t>25.11.2022 19:28:39</t>
  </si>
  <si>
    <t>25.11.2022 19:28:40</t>
  </si>
  <si>
    <t>25.11.2022 19:28:42</t>
  </si>
  <si>
    <t>25.11.2022 19:28:43</t>
  </si>
  <si>
    <t>25.11.2022 19:28:45</t>
  </si>
  <si>
    <t>25.11.2022 19:28:46</t>
  </si>
  <si>
    <t>25.11.2022 19:31:27</t>
  </si>
  <si>
    <t>25.11.2022 19:31:28</t>
  </si>
  <si>
    <t>25.11.2022 19:31:31</t>
  </si>
  <si>
    <t>25.11.2022 19:31:33</t>
  </si>
  <si>
    <t>25.11.2022 19:32:22</t>
  </si>
  <si>
    <t>25.11.2022 19:32:24</t>
  </si>
  <si>
    <t>25.11.2022 19:34:13</t>
  </si>
  <si>
    <t>25.11.2022 19:34:15</t>
  </si>
  <si>
    <t>25.11.2022 19:34:19</t>
  </si>
  <si>
    <t>25.11.2022 19:34:55</t>
  </si>
  <si>
    <t>25.11.2022 19:34:57</t>
  </si>
  <si>
    <t>25.11.2022 19:34:58</t>
  </si>
  <si>
    <t>25.11.2022 19:37:31</t>
  </si>
  <si>
    <t>25.11.2022 19:37:34</t>
  </si>
  <si>
    <t>25.11.2022 19:39:15</t>
  </si>
  <si>
    <t>25.11.2022 19:39:16</t>
  </si>
  <si>
    <t>25.11.2022 19:39:18</t>
  </si>
  <si>
    <t>25.11.2022 19:39:52</t>
  </si>
  <si>
    <t>25.11.2022 19:39:54</t>
  </si>
  <si>
    <t>25.11.2022 19:40:22</t>
  </si>
  <si>
    <t>25.11.2022 19:41:40</t>
  </si>
  <si>
    <t>25.11.2022 19:42:33</t>
  </si>
  <si>
    <t>25.11.2022 19:42:37</t>
  </si>
  <si>
    <t>25.11.2022 19:42:40</t>
  </si>
  <si>
    <t>25.11.2022 19:43:00</t>
  </si>
  <si>
    <t>25.11.2022 19:43:01</t>
  </si>
  <si>
    <t>25.11.2022 19:45:10</t>
  </si>
  <si>
    <t>25.11.2022 19:45:12</t>
  </si>
  <si>
    <t>25.11.2022 19:45:16</t>
  </si>
  <si>
    <t>25.11.2022 19:45:58</t>
  </si>
  <si>
    <t>25.11.2022 19:46:00</t>
  </si>
  <si>
    <t>25.11.2022 19:46:48</t>
  </si>
  <si>
    <t>25.11.2022 19:46:49</t>
  </si>
  <si>
    <t>25.11.2022 19:47:13</t>
  </si>
  <si>
    <t>25.11.2022 19:47:15</t>
  </si>
  <si>
    <t>25.11.2022 19:48:42</t>
  </si>
  <si>
    <t>25.11.2022 19:48:43</t>
  </si>
  <si>
    <t>25.11.2022 19:48:45</t>
  </si>
  <si>
    <t>25.11.2022 19:48:46</t>
  </si>
  <si>
    <t>25.11.2022 19:48:54</t>
  </si>
  <si>
    <t>25.11.2022 19:48:57</t>
  </si>
  <si>
    <t>25.11.2022 19:48:58</t>
  </si>
  <si>
    <t>25.11.2022 19:49:00</t>
  </si>
  <si>
    <t>25.11.2022 19:49:01</t>
  </si>
  <si>
    <t>25.11.2022 19:50:30</t>
  </si>
  <si>
    <t>25.11.2022 19:50:31</t>
  </si>
  <si>
    <t>25.11.2022 19:51:33</t>
  </si>
  <si>
    <t>25.11.2022 19:52:51</t>
  </si>
  <si>
    <t>25.11.2022 19:53:55</t>
  </si>
  <si>
    <t>25.11.2022 19:53:57</t>
  </si>
  <si>
    <t>25.11.2022 19:53:58</t>
  </si>
  <si>
    <t>25.11.2022 19:54:00</t>
  </si>
  <si>
    <t>25.11.2022 19:54:01</t>
  </si>
  <si>
    <t>25.11.2022 19:54:03</t>
  </si>
  <si>
    <t>25.11.2022 19:54:04</t>
  </si>
  <si>
    <t>25.11.2022 19:54:12</t>
  </si>
  <si>
    <t>25.11.2022 19:54:13</t>
  </si>
  <si>
    <t>25.11.2022 19:54:14</t>
  </si>
  <si>
    <t>25.11.2022 19:54:16</t>
  </si>
  <si>
    <t>25.11.2022 19:54:40</t>
  </si>
  <si>
    <t>25.11.2022 19:54:41</t>
  </si>
  <si>
    <t>25.11.2022 19:55:38</t>
  </si>
  <si>
    <t>25.11.2022 19:55:40</t>
  </si>
  <si>
    <t>25.11.2022 19:57:16</t>
  </si>
  <si>
    <t>25.11.2022 19:57:17</t>
  </si>
  <si>
    <t>25.11.2022 19:57:19</t>
  </si>
  <si>
    <t>25.11.2022 19:57:20</t>
  </si>
  <si>
    <t>25.11.2022 19:57:22</t>
  </si>
  <si>
    <t>25.11.2022 20:02:11</t>
  </si>
  <si>
    <t>25.11.2022 20:02:13</t>
  </si>
  <si>
    <t>25.11.2022 20:03:58</t>
  </si>
  <si>
    <t>25.11.2022 20:03:59</t>
  </si>
  <si>
    <t>25.11.2022 20:04:35</t>
  </si>
  <si>
    <t>25.11.2022 20:04:37</t>
  </si>
  <si>
    <t>25.11.2022 20:04:56</t>
  </si>
  <si>
    <t>25.11.2022 20:04:58</t>
  </si>
  <si>
    <t>25.11.2022 20:09:08</t>
  </si>
  <si>
    <t>25.11.2022 20:09:10</t>
  </si>
  <si>
    <t>25.11.2022 20:09:11</t>
  </si>
  <si>
    <t>25.11.2022 20:09:13</t>
  </si>
  <si>
    <t>25.11.2022 20:09:14</t>
  </si>
  <si>
    <t>25.11.2022 20:10:34</t>
  </si>
  <si>
    <t>25.11.2022 20:10:35</t>
  </si>
  <si>
    <t>25.11.2022 20:10:37</t>
  </si>
  <si>
    <t>25.11.2022 20:11:52</t>
  </si>
  <si>
    <t>25.11.2022 20:11:55</t>
  </si>
  <si>
    <t>25.11.2022 20:11:56</t>
  </si>
  <si>
    <t>25.11.2022 20:12:26</t>
  </si>
  <si>
    <t>25.11.2022 20:12:28</t>
  </si>
  <si>
    <t>25.11.2022 20:12:29</t>
  </si>
  <si>
    <t>25.11.2022 20:13:17</t>
  </si>
  <si>
    <t>25.11.2022 20:13:19</t>
  </si>
  <si>
    <t>25.11.2022 20:16:34</t>
  </si>
  <si>
    <t>25.11.2022 20:16:35</t>
  </si>
  <si>
    <t>25.11.2022 20:17:29</t>
  </si>
  <si>
    <t>25.11.2022 20:17:35</t>
  </si>
  <si>
    <t>25.11.2022 20:18:35</t>
  </si>
  <si>
    <t>25.11.2022 20:18:38</t>
  </si>
  <si>
    <t>25.11.2022 20:18:40</t>
  </si>
  <si>
    <t>25.11.2022 20:21:26</t>
  </si>
  <si>
    <t>25.11.2022 20:21:28</t>
  </si>
  <si>
    <t>25.11.2022 20:21:35</t>
  </si>
  <si>
    <t>25.11.2022 20:21:37</t>
  </si>
  <si>
    <t>25.11.2022 20:21:40</t>
  </si>
  <si>
    <t>25.11.2022 20:21:41</t>
  </si>
  <si>
    <t>25.11.2022 20:22:35</t>
  </si>
  <si>
    <t>25.11.2022 20:22:37</t>
  </si>
  <si>
    <t>25.11.2022 20:22:38</t>
  </si>
  <si>
    <t>25.11.2022 20:23:05</t>
  </si>
  <si>
    <t>25.11.2022 20:23:07</t>
  </si>
  <si>
    <t>25.11.2022 20:24:19</t>
  </si>
  <si>
    <t>25.11.2022 20:24:38</t>
  </si>
  <si>
    <t>25.11.2022 20:24:40</t>
  </si>
  <si>
    <t>25.11.2022 20:26:02</t>
  </si>
  <si>
    <t>25.11.2022 20:26:04</t>
  </si>
  <si>
    <t>25.11.2022 20:26:05</t>
  </si>
  <si>
    <t>25.11.2022 20:26:53</t>
  </si>
  <si>
    <t>25.11.2022 20:26:55</t>
  </si>
  <si>
    <t>25.11.2022 20:29:47</t>
  </si>
  <si>
    <t>25.11.2022 20:29:52</t>
  </si>
  <si>
    <t>25.11.2022 20:29:53</t>
  </si>
  <si>
    <t>25.11.2022 20:29:58</t>
  </si>
  <si>
    <t>25.11.2022 20:29:59</t>
  </si>
  <si>
    <t>25.11.2022 20:30:43</t>
  </si>
  <si>
    <t>25.11.2022 20:32:35</t>
  </si>
  <si>
    <t>25.11.2022 20:32:37</t>
  </si>
  <si>
    <t>25.11.2022 20:35:02</t>
  </si>
  <si>
    <t>25.11.2022 20:35:04</t>
  </si>
  <si>
    <t>25.11.2022 20:35:05</t>
  </si>
  <si>
    <t>25.11.2022 20:35:08</t>
  </si>
  <si>
    <t>25.11.2022 20:38:13</t>
  </si>
  <si>
    <t>25.11.2022 20:38:14</t>
  </si>
  <si>
    <t>25.11.2022 20:38:37</t>
  </si>
  <si>
    <t>25.11.2022 20:38:38</t>
  </si>
  <si>
    <t>25.11.2022 20:44:34</t>
  </si>
  <si>
    <t>25.11.2022 20:44:35</t>
  </si>
  <si>
    <t>25.11.2022 20:44:37</t>
  </si>
  <si>
    <t>25.11.2022 20:44:38</t>
  </si>
  <si>
    <t>25.11.2022 20:46:23</t>
  </si>
  <si>
    <t>25.11.2022 20:46:25</t>
  </si>
  <si>
    <t>25.11.2022 20:48:11</t>
  </si>
  <si>
    <t>25.11.2022 20:48:13</t>
  </si>
  <si>
    <t>25.11.2022 20:53:25</t>
  </si>
  <si>
    <t>25.11.2022 20:53:26</t>
  </si>
  <si>
    <t>25.11.2022 20:54:28</t>
  </si>
  <si>
    <t>25.11.2022 20:54:29</t>
  </si>
  <si>
    <t>25.11.2022 20:54:31</t>
  </si>
  <si>
    <t>25.11.2022 20:57:10</t>
  </si>
  <si>
    <t>25.11.2022 20:57:11</t>
  </si>
  <si>
    <t>25.11.2022 20:59:43</t>
  </si>
  <si>
    <t>25.11.2022 20:59:44</t>
  </si>
  <si>
    <t>25.11.2022 21:01:28</t>
  </si>
  <si>
    <t>25.11.2022 21:01:29</t>
  </si>
  <si>
    <t>25.11.2022 21:01:46</t>
  </si>
  <si>
    <t>25.11.2022 21:01:47</t>
  </si>
  <si>
    <t>25.11.2022 21:03:08</t>
  </si>
  <si>
    <t>25.11.2022 21:04:19</t>
  </si>
  <si>
    <t>25.11.2022 21:04:20</t>
  </si>
  <si>
    <t>25.11.2022 21:05:49</t>
  </si>
  <si>
    <t>25.11.2022 21:05:50</t>
  </si>
  <si>
    <t>25.11.2022 21:05:52</t>
  </si>
  <si>
    <t>25.11.2022 21:05:55</t>
  </si>
  <si>
    <t>25.11.2022 21:08:44</t>
  </si>
  <si>
    <t>25.11.2022 21:08:46</t>
  </si>
  <si>
    <t>25.11.2022 21:11:19</t>
  </si>
  <si>
    <t>25.11.2022 21:11:20</t>
  </si>
  <si>
    <t>25.11.2022 21:11:22</t>
  </si>
  <si>
    <t>25.11.2022 21:14:17</t>
  </si>
  <si>
    <t>25.11.2022 21:14:19</t>
  </si>
  <si>
    <t>25.11.2022 21:14:38</t>
  </si>
  <si>
    <t>25.11.2022 21:14:41</t>
  </si>
  <si>
    <t>25.11.2022 21:14:43</t>
  </si>
  <si>
    <t>25.11.2022 21:15:02</t>
  </si>
  <si>
    <t>25.11.2022 21:15:04</t>
  </si>
  <si>
    <t>25.11.2022 21:15:05</t>
  </si>
  <si>
    <t>25.11.2022 21:17:19</t>
  </si>
  <si>
    <t>25.11.2022 21:17:20</t>
  </si>
  <si>
    <t>25.11.2022 21:18:13</t>
  </si>
  <si>
    <t>25.11.2022 21:18:14</t>
  </si>
  <si>
    <t>25.11.2022 21:18:16</t>
  </si>
  <si>
    <t>25.11.2022 21:19:04</t>
  </si>
  <si>
    <t>25.11.2022 21:19:05</t>
  </si>
  <si>
    <t>25.11.2022 21:21:16</t>
  </si>
  <si>
    <t>25.11.2022 21:21:17</t>
  </si>
  <si>
    <t>25.11.2022 21:21:19</t>
  </si>
  <si>
    <t>25.11.2022 21:21:35</t>
  </si>
  <si>
    <t>25.11.2022 21:21:37</t>
  </si>
  <si>
    <t>25.11.2022 21:21:38</t>
  </si>
  <si>
    <t>25.11.2022 21:22:22</t>
  </si>
  <si>
    <t>25.11.2022 21:22:25</t>
  </si>
  <si>
    <t>25.11.2022 21:22:28</t>
  </si>
  <si>
    <t>25.11.2022 21:22:29</t>
  </si>
  <si>
    <t>25.11.2022 21:22:31</t>
  </si>
  <si>
    <t>25.11.2022 21:22:32</t>
  </si>
  <si>
    <t>25.11.2022 21:26:19</t>
  </si>
  <si>
    <t>25.11.2022 21:26:20</t>
  </si>
  <si>
    <t>25.11.2022 21:26:22</t>
  </si>
  <si>
    <t>25.11.2022 21:26:50</t>
  </si>
  <si>
    <t>25.11.2022 21:26:52</t>
  </si>
  <si>
    <t>25.11.2022 21:26:53</t>
  </si>
  <si>
    <t>25.11.2022 21:29:20</t>
  </si>
  <si>
    <t>25.11.2022 21:29:22</t>
  </si>
  <si>
    <t>25.11.2022 21:29:23</t>
  </si>
  <si>
    <t>25.11.2022 21:29:58</t>
  </si>
  <si>
    <t>25.11.2022 21:29:59</t>
  </si>
  <si>
    <t>25.11.2022 21:30:02</t>
  </si>
  <si>
    <t>25.11.2022 21:30:03</t>
  </si>
  <si>
    <t>25.11.2022 21:30:05</t>
  </si>
  <si>
    <t>25.11.2022 21:30:45</t>
  </si>
  <si>
    <t>25.11.2022 21:30:47</t>
  </si>
  <si>
    <t>25.11.2022 21:31:54</t>
  </si>
  <si>
    <t>25.11.2022 21:31:56</t>
  </si>
  <si>
    <t>25.11.2022 21:33:33</t>
  </si>
  <si>
    <t>25.11.2022 21:33:35</t>
  </si>
  <si>
    <t>25.11.2022 21:33:38</t>
  </si>
  <si>
    <t>25.11.2022 21:33:39</t>
  </si>
  <si>
    <t>25.11.2022 21:37:50</t>
  </si>
  <si>
    <t>25.11.2022 21:40:03</t>
  </si>
  <si>
    <t>25.11.2022 21:40:38</t>
  </si>
  <si>
    <t>25.11.2022 21:40:39</t>
  </si>
  <si>
    <t>25.11.2022 21:40:42</t>
  </si>
  <si>
    <t>25.11.2022 21:40:56</t>
  </si>
  <si>
    <t>25.11.2022 21:40:57</t>
  </si>
  <si>
    <t>25.11.2022 21:41:12</t>
  </si>
  <si>
    <t>25.11.2022 21:41:14</t>
  </si>
  <si>
    <t>25.11.2022 21:41:15</t>
  </si>
  <si>
    <t>25.11.2022 21:45:30</t>
  </si>
  <si>
    <t>25.11.2022 21:45:31</t>
  </si>
  <si>
    <t>25.11.2022 21:49:55</t>
  </si>
  <si>
    <t>25.11.2022 21:49:57</t>
  </si>
  <si>
    <t>25.11.2022 21:49:58</t>
  </si>
  <si>
    <t>25.11.2022 21:50:15</t>
  </si>
  <si>
    <t>25.11.2022 21:50:16</t>
  </si>
  <si>
    <t>25.11.2022 21:50:18</t>
  </si>
  <si>
    <t>25.11.2022 21:50:21</t>
  </si>
  <si>
    <t>25.11.2022 21:51:46</t>
  </si>
  <si>
    <t>25.11.2022 21:51:48</t>
  </si>
  <si>
    <t>25.11.2022 21:52:58</t>
  </si>
  <si>
    <t>25.11.2022 21:53:00</t>
  </si>
  <si>
    <t>25.11.2022 21:56:21</t>
  </si>
  <si>
    <t>25.11.2022 21:56:22</t>
  </si>
  <si>
    <t>25.11.2022 21:56:24</t>
  </si>
  <si>
    <t>25.11.2022 22:01:22</t>
  </si>
  <si>
    <t>25.11.2022 22:02:18</t>
  </si>
  <si>
    <t>25.11.2022 22:03:43</t>
  </si>
  <si>
    <t>25.11.2022 22:03:45</t>
  </si>
  <si>
    <t>25.11.2022 22:07:00</t>
  </si>
  <si>
    <t>25.11.2022 22:07:01</t>
  </si>
  <si>
    <t>25.11.2022 22:12:10</t>
  </si>
  <si>
    <t>25.11.2022 22:12:12</t>
  </si>
  <si>
    <t>25.11.2022 22:12:13</t>
  </si>
  <si>
    <t>25.11.2022 22:15:04</t>
  </si>
  <si>
    <t>25.11.2022 22:15:06</t>
  </si>
  <si>
    <t>25.11.2022 22:15:07</t>
  </si>
  <si>
    <t>25.11.2022 22:19:58</t>
  </si>
  <si>
    <t>25.11.2022 22:20:00</t>
  </si>
  <si>
    <t>25.11.2022 22:20:01</t>
  </si>
  <si>
    <t>25.11.2022 22:32:10</t>
  </si>
  <si>
    <t>25.11.2022 22:32:12</t>
  </si>
  <si>
    <t>25.11.2022 22:37:00</t>
  </si>
  <si>
    <t>25.11.2022 22:37:01</t>
  </si>
  <si>
    <t>25.11.2022 22:37:03</t>
  </si>
  <si>
    <t>25.11.2022 22:37:04</t>
  </si>
  <si>
    <t>25.11.2022 22:37:22</t>
  </si>
  <si>
    <t>25.11.2022 22:38:24</t>
  </si>
  <si>
    <t>25.11.2022 22:38:25</t>
  </si>
  <si>
    <t>25.11.2022 22:40:46</t>
  </si>
  <si>
    <t>25.11.2022 22:40:52</t>
  </si>
  <si>
    <t>25.11.2022 22:43:31</t>
  </si>
  <si>
    <t>25.11.2022 22:43:33</t>
  </si>
  <si>
    <t>25.11.2022 22:51:07</t>
  </si>
  <si>
    <t>25.11.2022 22:51:08</t>
  </si>
  <si>
    <t>25.11.2022 22:51:19</t>
  </si>
  <si>
    <t>25.11.2022 22:51:20</t>
  </si>
  <si>
    <t>25.11.2022 22:52:17</t>
  </si>
  <si>
    <t>25.11.2022 22:52:19</t>
  </si>
  <si>
    <t>25.11.2022 22:52:34</t>
  </si>
  <si>
    <t>25.11.2022 22:52:35</t>
  </si>
  <si>
    <t>25.11.2022 22:56:46</t>
  </si>
  <si>
    <t>25.11.2022 22:56:49</t>
  </si>
  <si>
    <t>25.11.2022 22:56:50</t>
  </si>
  <si>
    <t>25.11.2022 22:56:52</t>
  </si>
  <si>
    <t>25.11.2022 22:56:53</t>
  </si>
  <si>
    <t>25.11.2022 22:56:55</t>
  </si>
  <si>
    <t>25.11.2022 22:56:59</t>
  </si>
  <si>
    <t>25.11.2022 22:57:23</t>
  </si>
  <si>
    <t>25.11.2022 23:00:49</t>
  </si>
  <si>
    <t>25.11.2022 23:00:50</t>
  </si>
  <si>
    <t>25.11.2022 23:05:47</t>
  </si>
  <si>
    <t>25.11.2022 23:06:31</t>
  </si>
  <si>
    <t>25.11.2022 23:06:32</t>
  </si>
  <si>
    <t>25.11.2022 23:09:07</t>
  </si>
  <si>
    <t>25.11.2022 23:09:08</t>
  </si>
  <si>
    <t>25.11.2022 23:09:10</t>
  </si>
  <si>
    <t>25.11.2022 23:10:02</t>
  </si>
  <si>
    <t>25.11.2022 23:10:04</t>
  </si>
  <si>
    <t>25.11.2022 23:11:16</t>
  </si>
  <si>
    <t>25.11.2022 23:11:17</t>
  </si>
  <si>
    <t>25.11.2022 23:11:19</t>
  </si>
  <si>
    <t>25.11.2022 23:11:20</t>
  </si>
  <si>
    <t>25.11.2022 23:27:59</t>
  </si>
  <si>
    <t>25.11.2022 23:28:43</t>
  </si>
  <si>
    <t>25.11.2022 23:28:44</t>
  </si>
  <si>
    <t>25.11.2022 23:28:50</t>
  </si>
  <si>
    <t>25.11.2022 23:28:52</t>
  </si>
  <si>
    <t>25.11.2022 23:28:53</t>
  </si>
  <si>
    <t>25.11.2022 23:33:49</t>
  </si>
  <si>
    <t>25.11.2022 23:33:50</t>
  </si>
  <si>
    <t>25.11.2022 23:33:52</t>
  </si>
  <si>
    <t>25.11.2022 23:35:59</t>
  </si>
  <si>
    <t>25.11.2022 23:36:23</t>
  </si>
  <si>
    <t>25.11.2022 23:36:25</t>
  </si>
  <si>
    <t>25.11.2022 23:36:28</t>
  </si>
  <si>
    <t>25.11.2022 23:38:32</t>
  </si>
  <si>
    <t>25.11.2022 23:38:34</t>
  </si>
  <si>
    <t>25.11.2022 23:48:46</t>
  </si>
  <si>
    <t>25.11.2022 23:48:47</t>
  </si>
  <si>
    <t>25.11.2022 23:48:49</t>
  </si>
  <si>
    <t>25.11.2022 23:48:50</t>
  </si>
  <si>
    <t>25.11.2022 23:48:53</t>
  </si>
  <si>
    <t>25.11.2022 23:52:43</t>
  </si>
  <si>
    <t>25.11.2022 23:52:44</t>
  </si>
  <si>
    <t>25.11.2022 23:56:46</t>
  </si>
  <si>
    <t>25.11.2022 23:56:47</t>
  </si>
  <si>
    <t>26.11.2022 00:04:05</t>
  </si>
  <si>
    <t>26.11.2022 00:04:07</t>
  </si>
  <si>
    <t>26.11.2022 00:08:58</t>
  </si>
  <si>
    <t>26.11.2022 00:08:59</t>
  </si>
  <si>
    <t>26.11.2022 00:09:41</t>
  </si>
  <si>
    <t>26.11.2022 00:09:43</t>
  </si>
  <si>
    <t>26.11.2022 00:11:34</t>
  </si>
  <si>
    <t>26.11.2022 00:11:35</t>
  </si>
  <si>
    <t>26.11.2022 00:11:38</t>
  </si>
  <si>
    <t>26.11.2022 00:13:56</t>
  </si>
  <si>
    <t>26.11.2022 00:13:58</t>
  </si>
  <si>
    <t>26.11.2022 00:16:01</t>
  </si>
  <si>
    <t>26.11.2022 00:18:16</t>
  </si>
  <si>
    <t>26.11.2022 00:24:56</t>
  </si>
  <si>
    <t>26.11.2022 00:29:14</t>
  </si>
  <si>
    <t>26.11.2022 00:29:16</t>
  </si>
  <si>
    <t>26.11.2022 00:37:02</t>
  </si>
  <si>
    <t>26.11.2022 00:37:04</t>
  </si>
  <si>
    <t>26.11.2022 00:37:59</t>
  </si>
  <si>
    <t>26.11.2022 00:38:01</t>
  </si>
  <si>
    <t>26.11.2022 00:38:02</t>
  </si>
  <si>
    <t>26.11.2022 00:55:43</t>
  </si>
  <si>
    <t>26.11.2022 00:57:26</t>
  </si>
  <si>
    <t>26.11.2022 00:57:28</t>
  </si>
  <si>
    <t>26.11.2022 00:57:29</t>
  </si>
  <si>
    <t>26.11.2022 01:25:32</t>
  </si>
  <si>
    <t>26.11.2022 01:25:34</t>
  </si>
  <si>
    <t>26.11.2022 01:25:35</t>
  </si>
  <si>
    <t>26.11.2022 01:27:43</t>
  </si>
  <si>
    <t>26.11.2022 01:27:44</t>
  </si>
  <si>
    <t>26.11.2022 01:27:46</t>
  </si>
  <si>
    <t>26.11.2022 01:27:47</t>
  </si>
  <si>
    <t>26.11.2022 01:27:49</t>
  </si>
  <si>
    <t>26.11.2022 01:38:35</t>
  </si>
  <si>
    <t>26.11.2022 01:38:37</t>
  </si>
  <si>
    <t>26.11.2022 02:03:22</t>
  </si>
  <si>
    <t>26.11.2022 02:03:23</t>
  </si>
  <si>
    <t>26.11.2022 02:03:25</t>
  </si>
  <si>
    <t>26.11.2022 02:03:28</t>
  </si>
  <si>
    <t>26.11.2022 02:30:37</t>
  </si>
  <si>
    <t>26.11.2022 02:30:38</t>
  </si>
  <si>
    <t>26.11.2022 02:30:40</t>
  </si>
  <si>
    <t>26.11.2022 02:30:43</t>
  </si>
  <si>
    <t>26.11.2022 02:33:19</t>
  </si>
  <si>
    <t>26.11.2022 02:33:20</t>
  </si>
  <si>
    <t>26.11.2022 02:33:22</t>
  </si>
  <si>
    <t>26.11.2022 02:33:23</t>
  </si>
  <si>
    <t>26.11.2022 02:33:25</t>
  </si>
  <si>
    <t>26.11.2022 02:48:59</t>
  </si>
  <si>
    <t>26.11.2022 02:49:01</t>
  </si>
  <si>
    <t>26.11.2022 02:49:02</t>
  </si>
  <si>
    <t>26.11.2022 02:49:04</t>
  </si>
  <si>
    <t>26.11.2022 02:49:05</t>
  </si>
  <si>
    <t>26.11.2022 03:03:25</t>
  </si>
  <si>
    <t>26.11.2022 03:03:28</t>
  </si>
  <si>
    <t>26.11.2022 03:03:29</t>
  </si>
  <si>
    <t>26.11.2022 03:21:07</t>
  </si>
  <si>
    <t>26.11.2022 03:21:08</t>
  </si>
  <si>
    <t>26.11.2022 03:54:44</t>
  </si>
  <si>
    <t>26.11.2022 04:09:20</t>
  </si>
  <si>
    <t>26.11.2022 04:09:22</t>
  </si>
  <si>
    <t>26.11.2022 04:09:23</t>
  </si>
  <si>
    <t>26.11.2022 04:10:56</t>
  </si>
  <si>
    <t>26.11.2022 04:14:44</t>
  </si>
  <si>
    <t>26.11.2022 04:14:46</t>
  </si>
  <si>
    <t>26.11.2022 04:14:47</t>
  </si>
  <si>
    <t>26.11.2022 04:42:08</t>
  </si>
  <si>
    <t>26.11.2022 05:01:43</t>
  </si>
  <si>
    <t>26.11.2022 05:01:44</t>
  </si>
  <si>
    <t>26.11.2022 05:01:46</t>
  </si>
  <si>
    <t>26.11.2022 05:01:47</t>
  </si>
  <si>
    <t>26.11.2022 05:01:49</t>
  </si>
  <si>
    <t>26.11.2022 05:05:41</t>
  </si>
  <si>
    <t>26.11.2022 05:05:43</t>
  </si>
  <si>
    <t>26.11.2022 05:06:49</t>
  </si>
  <si>
    <t>26.11.2022 05:06:52</t>
  </si>
  <si>
    <t>26.11.2022 05:26:35</t>
  </si>
  <si>
    <t>26.11.2022 05:26:37</t>
  </si>
  <si>
    <t>26.11.2022 05:33:37</t>
  </si>
  <si>
    <t>26.11.2022 05:33:38</t>
  </si>
  <si>
    <t>26.11.2022 05:33:40</t>
  </si>
  <si>
    <t>26.11.2022 05:33:43</t>
  </si>
  <si>
    <t>26.11.2022 05:35:20</t>
  </si>
  <si>
    <t>26.11.2022 05:35:22</t>
  </si>
  <si>
    <t>26.11.2022 05:35:23</t>
  </si>
  <si>
    <t>26.11.2022 05:35:26</t>
  </si>
  <si>
    <t>26.11.2022 05:37:56</t>
  </si>
  <si>
    <t>26.11.2022 05:37:58</t>
  </si>
  <si>
    <t>26.11.2022 05:38:01</t>
  </si>
  <si>
    <t>26.11.2022 06:06:31</t>
  </si>
  <si>
    <t>26.11.2022 06:06:32</t>
  </si>
  <si>
    <t>26.11.2022 06:06:35</t>
  </si>
  <si>
    <t>26.11.2022 06:07:51</t>
  </si>
  <si>
    <t>26.11.2022 06:07:53</t>
  </si>
  <si>
    <t>26.11.2022 06:07:56</t>
  </si>
  <si>
    <t>26.11.2022 06:09:47</t>
  </si>
  <si>
    <t>26.11.2022 06:09:48</t>
  </si>
  <si>
    <t>26.11.2022 06:11:56</t>
  </si>
  <si>
    <t>26.11.2022 06:14:11</t>
  </si>
  <si>
    <t>26.11.2022 06:14:12</t>
  </si>
  <si>
    <t>26.11.2022 06:14:14</t>
  </si>
  <si>
    <t>26.11.2022 06:14:15</t>
  </si>
  <si>
    <t>26.11.2022 06:14:29</t>
  </si>
  <si>
    <t>26.11.2022 06:14:30</t>
  </si>
  <si>
    <t>26.11.2022 06:19:57</t>
  </si>
  <si>
    <t>26.11.2022 06:19:59</t>
  </si>
  <si>
    <t>26.11.2022 06:20:00</t>
  </si>
  <si>
    <t>26.11.2022 06:20:02</t>
  </si>
  <si>
    <t>26.11.2022 06:22:03</t>
  </si>
  <si>
    <t>26.11.2022 06:22:05</t>
  </si>
  <si>
    <t>26.11.2022 06:22:06</t>
  </si>
  <si>
    <t>26.11.2022 06:22:08</t>
  </si>
  <si>
    <t>26.11.2022 06:22:09</t>
  </si>
  <si>
    <t>26.11.2022 06:33:54</t>
  </si>
  <si>
    <t>26.11.2022 06:33:56</t>
  </si>
  <si>
    <t>26.11.2022 06:33:57</t>
  </si>
  <si>
    <t>26.11.2022 06:33:59</t>
  </si>
  <si>
    <t>26.11.2022 06:34:00</t>
  </si>
  <si>
    <t>26.11.2022 06:34:02</t>
  </si>
  <si>
    <t>26.11.2022 06:34:03</t>
  </si>
  <si>
    <t>26.11.2022 06:36:21</t>
  </si>
  <si>
    <t>26.11.2022 06:36:23</t>
  </si>
  <si>
    <t>26.11.2022 06:36:24</t>
  </si>
  <si>
    <t>26.11.2022 06:36:27</t>
  </si>
  <si>
    <t>26.11.2022 06:36:29</t>
  </si>
  <si>
    <t>26.11.2022 06:36:30</t>
  </si>
  <si>
    <t>26.11.2022 06:41:00</t>
  </si>
  <si>
    <t>26.11.2022 06:50:17</t>
  </si>
  <si>
    <t>26.11.2022 06:50:18</t>
  </si>
  <si>
    <t>26.11.2022 06:50:24</t>
  </si>
  <si>
    <t>26.11.2022 06:50:26</t>
  </si>
  <si>
    <t>26.11.2022 06:50:29</t>
  </si>
  <si>
    <t>26.11.2022 06:54:33</t>
  </si>
  <si>
    <t>26.11.2022 06:54:35</t>
  </si>
  <si>
    <t>26.11.2022 06:54:36</t>
  </si>
  <si>
    <t>26.11.2022 06:54:38</t>
  </si>
  <si>
    <t>26.11.2022 06:58:17</t>
  </si>
  <si>
    <t>26.11.2022 06:58:20</t>
  </si>
  <si>
    <t>26.11.2022 06:58:21</t>
  </si>
  <si>
    <t>26.11.2022 07:01:32</t>
  </si>
  <si>
    <t>26.11.2022 07:01:35</t>
  </si>
  <si>
    <t>26.11.2022 07:01:36</t>
  </si>
  <si>
    <t>26.11.2022 07:01:38</t>
  </si>
  <si>
    <t>26.11.2022 07:01:56</t>
  </si>
  <si>
    <t>26.11.2022 07:01:57</t>
  </si>
  <si>
    <t>26.11.2022 07:02:01</t>
  </si>
  <si>
    <t>26.11.2022 07:07:07</t>
  </si>
  <si>
    <t>26.11.2022 07:07:09</t>
  </si>
  <si>
    <t>26.11.2022 07:07:12</t>
  </si>
  <si>
    <t>26.11.2022 07:07:22</t>
  </si>
  <si>
    <t>26.11.2022 07:07:24</t>
  </si>
  <si>
    <t>26.11.2022 07:07:25</t>
  </si>
  <si>
    <t>26.11.2022 07:07:28</t>
  </si>
  <si>
    <t>26.11.2022 07:07:52</t>
  </si>
  <si>
    <t>26.11.2022 07:07:54</t>
  </si>
  <si>
    <t>26.11.2022 07:07:55</t>
  </si>
  <si>
    <t>26.11.2022 07:09:52</t>
  </si>
  <si>
    <t>26.11.2022 07:10:12</t>
  </si>
  <si>
    <t>26.11.2022 07:10:13</t>
  </si>
  <si>
    <t>26.11.2022 07:10:18</t>
  </si>
  <si>
    <t>26.11.2022 07:17:21</t>
  </si>
  <si>
    <t>26.11.2022 07:18:21</t>
  </si>
  <si>
    <t>26.11.2022 07:18:25</t>
  </si>
  <si>
    <t>26.11.2022 07:18:27</t>
  </si>
  <si>
    <t>26.11.2022 07:18:52</t>
  </si>
  <si>
    <t>26.11.2022 07:18:54</t>
  </si>
  <si>
    <t>26.11.2022 07:18:55</t>
  </si>
  <si>
    <t>26.11.2022 07:19:09</t>
  </si>
  <si>
    <t>26.11.2022 07:19:10</t>
  </si>
  <si>
    <t>26.11.2022 07:20:04</t>
  </si>
  <si>
    <t>26.11.2022 07:20:07</t>
  </si>
  <si>
    <t>26.11.2022 07:20:09</t>
  </si>
  <si>
    <t>26.11.2022 07:20:10</t>
  </si>
  <si>
    <t>26.11.2022 07:20:12</t>
  </si>
  <si>
    <t>26.11.2022 07:20:13</t>
  </si>
  <si>
    <t>26.11.2022 07:21:10</t>
  </si>
  <si>
    <t>26.11.2022 07:21:12</t>
  </si>
  <si>
    <t>26.11.2022 07:23:39</t>
  </si>
  <si>
    <t>26.11.2022 07:23:40</t>
  </si>
  <si>
    <t>26.11.2022 07:23:42</t>
  </si>
  <si>
    <t>26.11.2022 07:23:43</t>
  </si>
  <si>
    <t>26.11.2022 07:23:45</t>
  </si>
  <si>
    <t>26.11.2022 07:23:46</t>
  </si>
  <si>
    <t>26.11.2022 07:24:48</t>
  </si>
  <si>
    <t>26.11.2022 07:24:51</t>
  </si>
  <si>
    <t>26.11.2022 07:26:01</t>
  </si>
  <si>
    <t>26.11.2022 07:26:02</t>
  </si>
  <si>
    <t>26.11.2022 07:26:05</t>
  </si>
  <si>
    <t>26.11.2022 07:26:43</t>
  </si>
  <si>
    <t>26.11.2022 07:26:44</t>
  </si>
  <si>
    <t>26.11.2022 07:26:46</t>
  </si>
  <si>
    <t>26.11.2022 07:26:47</t>
  </si>
  <si>
    <t>26.11.2022 07:26:49</t>
  </si>
  <si>
    <t>26.11.2022 07:26:50</t>
  </si>
  <si>
    <t>26.11.2022 07:26:52</t>
  </si>
  <si>
    <t>26.11.2022 07:32:31</t>
  </si>
  <si>
    <t>26.11.2022 07:32:32</t>
  </si>
  <si>
    <t>26.11.2022 07:32:34</t>
  </si>
  <si>
    <t>26.11.2022 07:33:32</t>
  </si>
  <si>
    <t>26.11.2022 07:33:34</t>
  </si>
  <si>
    <t>26.11.2022 07:33:35</t>
  </si>
  <si>
    <t>26.11.2022 07:35:55</t>
  </si>
  <si>
    <t>26.11.2022 07:35:56</t>
  </si>
  <si>
    <t>26.11.2022 07:35:58</t>
  </si>
  <si>
    <t>26.11.2022 07:36:02</t>
  </si>
  <si>
    <t>26.11.2022 07:37:13</t>
  </si>
  <si>
    <t>26.11.2022 07:37:14</t>
  </si>
  <si>
    <t>26.11.2022 07:37:16</t>
  </si>
  <si>
    <t>26.11.2022 07:37:22</t>
  </si>
  <si>
    <t>26.11.2022 07:37:23</t>
  </si>
  <si>
    <t>26.11.2022 07:37:25</t>
  </si>
  <si>
    <t>26.11.2022 07:37:26</t>
  </si>
  <si>
    <t>26.11.2022 07:40:02</t>
  </si>
  <si>
    <t>26.11.2022 07:40:04</t>
  </si>
  <si>
    <t>26.11.2022 07:40:05</t>
  </si>
  <si>
    <t>26.11.2022 07:40:07</t>
  </si>
  <si>
    <t>26.11.2022 07:40:08</t>
  </si>
  <si>
    <t>26.11.2022 07:40:10</t>
  </si>
  <si>
    <t>26.11.2022 07:40:11</t>
  </si>
  <si>
    <t>26.11.2022 07:40:53</t>
  </si>
  <si>
    <t>26.11.2022 07:40:55</t>
  </si>
  <si>
    <t>26.11.2022 07:42:19</t>
  </si>
  <si>
    <t>26.11.2022 07:42:20</t>
  </si>
  <si>
    <t>26.11.2022 07:42:22</t>
  </si>
  <si>
    <t>26.11.2022 07:42:25</t>
  </si>
  <si>
    <t>26.11.2022 07:42:53</t>
  </si>
  <si>
    <t>26.11.2022 07:42:54</t>
  </si>
  <si>
    <t>26.11.2022 07:43:35</t>
  </si>
  <si>
    <t>26.11.2022 07:43:36</t>
  </si>
  <si>
    <t>26.11.2022 07:43:38</t>
  </si>
  <si>
    <t>26.11.2022 07:45:08</t>
  </si>
  <si>
    <t>26.11.2022 07:45:09</t>
  </si>
  <si>
    <t>26.11.2022 07:45:11</t>
  </si>
  <si>
    <t>26.11.2022 07:46:17</t>
  </si>
  <si>
    <t>26.11.2022 07:46:18</t>
  </si>
  <si>
    <t>26.11.2022 07:46:20</t>
  </si>
  <si>
    <t>26.11.2022 07:46:21</t>
  </si>
  <si>
    <t>26.11.2022 07:46:23</t>
  </si>
  <si>
    <t>26.11.2022 07:46:26</t>
  </si>
  <si>
    <t>26.11.2022 07:51:06</t>
  </si>
  <si>
    <t>26.11.2022 07:51:08</t>
  </si>
  <si>
    <t>26.11.2022 07:51:44</t>
  </si>
  <si>
    <t>26.11.2022 07:51:45</t>
  </si>
  <si>
    <t>26.11.2022 07:51:47</t>
  </si>
  <si>
    <t>26.11.2022 07:52:20</t>
  </si>
  <si>
    <t>26.11.2022 07:52:21</t>
  </si>
  <si>
    <t>26.11.2022 07:52:23</t>
  </si>
  <si>
    <t>26.11.2022 07:52:24</t>
  </si>
  <si>
    <t>26.11.2022 07:52:26</t>
  </si>
  <si>
    <t>26.11.2022 07:52:27</t>
  </si>
  <si>
    <t>26.11.2022 07:54:50</t>
  </si>
  <si>
    <t>26.11.2022 07:54:51</t>
  </si>
  <si>
    <t>26.11.2022 07:54:53</t>
  </si>
  <si>
    <t>26.11.2022 07:55:15</t>
  </si>
  <si>
    <t>26.11.2022 07:55:17</t>
  </si>
  <si>
    <t>26.11.2022 07:55:18</t>
  </si>
  <si>
    <t>26.11.2022 07:58:45</t>
  </si>
  <si>
    <t>26.11.2022 07:58:47</t>
  </si>
  <si>
    <t>26.11.2022 07:58:48</t>
  </si>
  <si>
    <t>26.11.2022 07:58:51</t>
  </si>
  <si>
    <t>26.11.2022 08:02:23</t>
  </si>
  <si>
    <t>26.11.2022 08:02:24</t>
  </si>
  <si>
    <t>26.11.2022 08:02:27</t>
  </si>
  <si>
    <t>26.11.2022 08:03:09</t>
  </si>
  <si>
    <t>26.11.2022 08:03:11</t>
  </si>
  <si>
    <t>26.11.2022 08:03:12</t>
  </si>
  <si>
    <t>26.11.2022 08:03:14</t>
  </si>
  <si>
    <t>26.11.2022 08:03:15</t>
  </si>
  <si>
    <t>26.11.2022 08:03:17</t>
  </si>
  <si>
    <t>26.11.2022 08:03:47</t>
  </si>
  <si>
    <t>26.11.2022 08:03:48</t>
  </si>
  <si>
    <t>26.11.2022 08:03:50</t>
  </si>
  <si>
    <t>26.11.2022 08:03:53</t>
  </si>
  <si>
    <t>26.11.2022 08:03:54</t>
  </si>
  <si>
    <t>26.11.2022 08:03:56</t>
  </si>
  <si>
    <t>26.11.2022 08:05:50</t>
  </si>
  <si>
    <t>26.11.2022 08:05:51</t>
  </si>
  <si>
    <t>26.11.2022 08:06:27</t>
  </si>
  <si>
    <t>26.11.2022 08:06:28</t>
  </si>
  <si>
    <t>26.11.2022 08:06:55</t>
  </si>
  <si>
    <t>26.11.2022 08:06:57</t>
  </si>
  <si>
    <t>26.11.2022 08:06:58</t>
  </si>
  <si>
    <t>26.11.2022 08:07:00</t>
  </si>
  <si>
    <t>26.11.2022 08:07:01</t>
  </si>
  <si>
    <t>26.11.2022 08:07:13</t>
  </si>
  <si>
    <t>26.11.2022 08:07:15</t>
  </si>
  <si>
    <t>26.11.2022 08:08:00</t>
  </si>
  <si>
    <t>26.11.2022 08:08:01</t>
  </si>
  <si>
    <t>26.11.2022 08:12:52</t>
  </si>
  <si>
    <t>26.11.2022 08:12:54</t>
  </si>
  <si>
    <t>26.11.2022 08:12:57</t>
  </si>
  <si>
    <t>26.11.2022 08:13:10</t>
  </si>
  <si>
    <t>26.11.2022 08:13:12</t>
  </si>
  <si>
    <t>26.11.2022 08:13:15</t>
  </si>
  <si>
    <t>26.11.2022 08:13:37</t>
  </si>
  <si>
    <t>26.11.2022 08:13:39</t>
  </si>
  <si>
    <t>26.11.2022 08:16:15</t>
  </si>
  <si>
    <t>26.11.2022 08:16:16</t>
  </si>
  <si>
    <t>26.11.2022 08:16:18</t>
  </si>
  <si>
    <t>26.11.2022 08:16:27</t>
  </si>
  <si>
    <t>26.11.2022 08:16:28</t>
  </si>
  <si>
    <t>26.11.2022 08:16:30</t>
  </si>
  <si>
    <t>26.11.2022 08:16:31</t>
  </si>
  <si>
    <t>26.11.2022 08:16:33</t>
  </si>
  <si>
    <t>26.11.2022 08:16:34</t>
  </si>
  <si>
    <t>26.11.2022 08:16:36</t>
  </si>
  <si>
    <t>26.11.2022 08:16:37</t>
  </si>
  <si>
    <t>26.11.2022 08:16:39</t>
  </si>
  <si>
    <t>26.11.2022 08:16:40</t>
  </si>
  <si>
    <t>26.11.2022 08:17:44</t>
  </si>
  <si>
    <t>26.11.2022 08:17:46</t>
  </si>
  <si>
    <t>26.11.2022 08:17:47</t>
  </si>
  <si>
    <t>26.11.2022 08:17:50</t>
  </si>
  <si>
    <t>26.11.2022 08:18:53</t>
  </si>
  <si>
    <t>26.11.2022 08:18:55</t>
  </si>
  <si>
    <t>26.11.2022 08:18:56</t>
  </si>
  <si>
    <t>26.11.2022 08:18:58</t>
  </si>
  <si>
    <t>26.11.2022 08:19:01</t>
  </si>
  <si>
    <t>26.11.2022 08:20:01</t>
  </si>
  <si>
    <t>26.11.2022 08:20:02</t>
  </si>
  <si>
    <t>26.11.2022 08:20:07</t>
  </si>
  <si>
    <t>26.11.2022 08:20:56</t>
  </si>
  <si>
    <t>26.11.2022 08:20:58</t>
  </si>
  <si>
    <t>26.11.2022 08:21:23</t>
  </si>
  <si>
    <t>26.11.2022 08:21:25</t>
  </si>
  <si>
    <t>26.11.2022 08:21:41</t>
  </si>
  <si>
    <t>26.11.2022 08:21:43</t>
  </si>
  <si>
    <t>26.11.2022 08:21:44</t>
  </si>
  <si>
    <t>26.11.2022 08:21:46</t>
  </si>
  <si>
    <t>26.11.2022 08:22:19</t>
  </si>
  <si>
    <t>26.11.2022 08:22:22</t>
  </si>
  <si>
    <t>26.11.2022 08:22:23</t>
  </si>
  <si>
    <t>26.11.2022 08:23:10</t>
  </si>
  <si>
    <t>26.11.2022 08:23:47</t>
  </si>
  <si>
    <t>26.11.2022 08:25:34</t>
  </si>
  <si>
    <t>26.11.2022 08:25:35</t>
  </si>
  <si>
    <t>26.11.2022 08:27:05</t>
  </si>
  <si>
    <t>26.11.2022 08:27:07</t>
  </si>
  <si>
    <t>26.11.2022 08:27:08</t>
  </si>
  <si>
    <t>26.11.2022 08:27:19</t>
  </si>
  <si>
    <t>26.11.2022 08:27:46</t>
  </si>
  <si>
    <t>26.11.2022 08:27:47</t>
  </si>
  <si>
    <t>26.11.2022 08:27:49</t>
  </si>
  <si>
    <t>26.11.2022 08:28:20</t>
  </si>
  <si>
    <t>26.11.2022 08:28:22</t>
  </si>
  <si>
    <t>26.11.2022 08:29:19</t>
  </si>
  <si>
    <t>26.11.2022 08:29:20</t>
  </si>
  <si>
    <t>26.11.2022 08:29:34</t>
  </si>
  <si>
    <t>26.11.2022 08:29:35</t>
  </si>
  <si>
    <t>26.11.2022 08:29:37</t>
  </si>
  <si>
    <t>26.11.2022 08:30:22</t>
  </si>
  <si>
    <t>26.11.2022 08:30:23</t>
  </si>
  <si>
    <t>26.11.2022 08:30:25</t>
  </si>
  <si>
    <t>26.11.2022 08:30:37</t>
  </si>
  <si>
    <t>26.11.2022 08:30:40</t>
  </si>
  <si>
    <t>26.11.2022 08:30:45</t>
  </si>
  <si>
    <t>26.11.2022 08:30:47</t>
  </si>
  <si>
    <t>26.11.2022 08:30:48</t>
  </si>
  <si>
    <t>26.11.2022 08:31:53</t>
  </si>
  <si>
    <t>26.11.2022 08:31:54</t>
  </si>
  <si>
    <t>26.11.2022 08:32:53</t>
  </si>
  <si>
    <t>26.11.2022 08:32:54</t>
  </si>
  <si>
    <t>26.11.2022 08:33:11</t>
  </si>
  <si>
    <t>26.11.2022 08:33:12</t>
  </si>
  <si>
    <t>26.11.2022 08:34:26</t>
  </si>
  <si>
    <t>26.11.2022 08:34:27</t>
  </si>
  <si>
    <t>26.11.2022 08:34:30</t>
  </si>
  <si>
    <t>26.11.2022 08:35:57</t>
  </si>
  <si>
    <t>26.11.2022 08:35:59</t>
  </si>
  <si>
    <t>26.11.2022 08:36:08</t>
  </si>
  <si>
    <t>26.11.2022 08:36:09</t>
  </si>
  <si>
    <t>26.11.2022 08:36:11</t>
  </si>
  <si>
    <t>26.11.2022 08:36:24</t>
  </si>
  <si>
    <t>26.11.2022 08:36:26</t>
  </si>
  <si>
    <t>26.11.2022 08:36:57</t>
  </si>
  <si>
    <t>26.11.2022 08:36:59</t>
  </si>
  <si>
    <t>26.11.2022 08:37:48</t>
  </si>
  <si>
    <t>26.11.2022 08:37:50</t>
  </si>
  <si>
    <t>26.11.2022 08:38:33</t>
  </si>
  <si>
    <t>26.11.2022 08:38:35</t>
  </si>
  <si>
    <t>26.11.2022 08:38:36</t>
  </si>
  <si>
    <t>26.11.2022 08:38:41</t>
  </si>
  <si>
    <t>26.11.2022 08:39:03</t>
  </si>
  <si>
    <t>26.11.2022 08:39:05</t>
  </si>
  <si>
    <t>26.11.2022 08:39:26</t>
  </si>
  <si>
    <t>26.11.2022 08:39:27</t>
  </si>
  <si>
    <t>26.11.2022 08:39:29</t>
  </si>
  <si>
    <t>26.11.2022 08:39:30</t>
  </si>
  <si>
    <t>26.11.2022 08:39:32</t>
  </si>
  <si>
    <t>26.11.2022 08:39:39</t>
  </si>
  <si>
    <t>26.11.2022 08:39:41</t>
  </si>
  <si>
    <t>26.11.2022 08:39:50</t>
  </si>
  <si>
    <t>26.11.2022 08:39:51</t>
  </si>
  <si>
    <t>26.11.2022 08:39:53</t>
  </si>
  <si>
    <t>26.11.2022 08:40:36</t>
  </si>
  <si>
    <t>26.11.2022 08:40:38</t>
  </si>
  <si>
    <t>26.11.2022 08:41:02</t>
  </si>
  <si>
    <t>26.11.2022 08:41:03</t>
  </si>
  <si>
    <t>26.11.2022 08:41:27</t>
  </si>
  <si>
    <t>26.11.2022 08:41:29</t>
  </si>
  <si>
    <t>26.11.2022 08:42:00</t>
  </si>
  <si>
    <t>26.11.2022 08:42:02</t>
  </si>
  <si>
    <t>26.11.2022 08:42:03</t>
  </si>
  <si>
    <t>26.11.2022 08:42:05</t>
  </si>
  <si>
    <t>26.11.2022 08:42:06</t>
  </si>
  <si>
    <t>26.11.2022 08:42:08</t>
  </si>
  <si>
    <t>26.11.2022 08:42:09</t>
  </si>
  <si>
    <t>26.11.2022 08:42:12</t>
  </si>
  <si>
    <t>26.11.2022 08:42:44</t>
  </si>
  <si>
    <t>26.11.2022 08:42:45</t>
  </si>
  <si>
    <t>26.11.2022 08:42:46</t>
  </si>
  <si>
    <t>26.11.2022 08:43:01</t>
  </si>
  <si>
    <t>26.11.2022 08:43:21</t>
  </si>
  <si>
    <t>26.11.2022 08:43:22</t>
  </si>
  <si>
    <t>26.11.2022 08:43:24</t>
  </si>
  <si>
    <t>26.11.2022 08:43:25</t>
  </si>
  <si>
    <t>26.11.2022 08:44:42</t>
  </si>
  <si>
    <t>26.11.2022 08:44:43</t>
  </si>
  <si>
    <t>26.11.2022 08:45:22</t>
  </si>
  <si>
    <t>26.11.2022 08:45:24</t>
  </si>
  <si>
    <t>26.11.2022 08:45:42</t>
  </si>
  <si>
    <t>26.11.2022 08:45:43</t>
  </si>
  <si>
    <t>26.11.2022 08:45:45</t>
  </si>
  <si>
    <t>26.11.2022 08:45:58</t>
  </si>
  <si>
    <t>26.11.2022 08:46:00</t>
  </si>
  <si>
    <t>26.11.2022 08:46:01</t>
  </si>
  <si>
    <t>26.11.2022 08:46:13</t>
  </si>
  <si>
    <t>26.11.2022 08:47:25</t>
  </si>
  <si>
    <t>26.11.2022 08:47:27</t>
  </si>
  <si>
    <t>26.11.2022 08:47:28</t>
  </si>
  <si>
    <t>26.11.2022 08:48:27</t>
  </si>
  <si>
    <t>26.11.2022 08:48:28</t>
  </si>
  <si>
    <t>26.11.2022 08:48:29</t>
  </si>
  <si>
    <t>26.11.2022 08:48:31</t>
  </si>
  <si>
    <t>26.11.2022 08:49:08</t>
  </si>
  <si>
    <t>26.11.2022 08:49:10</t>
  </si>
  <si>
    <t>26.11.2022 08:49:11</t>
  </si>
  <si>
    <t>26.11.2022 08:49:14</t>
  </si>
  <si>
    <t>26.11.2022 08:49:16</t>
  </si>
  <si>
    <t>26.11.2022 08:49:17</t>
  </si>
  <si>
    <t>26.11.2022 08:49:19</t>
  </si>
  <si>
    <t>26.11.2022 08:49:20</t>
  </si>
  <si>
    <t>26.11.2022 08:49:25</t>
  </si>
  <si>
    <t>26.11.2022 08:49:32</t>
  </si>
  <si>
    <t>26.11.2022 08:49:34</t>
  </si>
  <si>
    <t>26.11.2022 08:49:35</t>
  </si>
  <si>
    <t>26.11.2022 08:50:08</t>
  </si>
  <si>
    <t>26.11.2022 08:50:10</t>
  </si>
  <si>
    <t>26.11.2022 08:50:11</t>
  </si>
  <si>
    <t>26.11.2022 08:50:13</t>
  </si>
  <si>
    <t>26.11.2022 08:50:16</t>
  </si>
  <si>
    <t>26.11.2022 08:51:40</t>
  </si>
  <si>
    <t>26.11.2022 08:51:41</t>
  </si>
  <si>
    <t>26.11.2022 08:53:16</t>
  </si>
  <si>
    <t>26.11.2022 08:53:17</t>
  </si>
  <si>
    <t>26.11.2022 08:53:19</t>
  </si>
  <si>
    <t>26.11.2022 08:53:49</t>
  </si>
  <si>
    <t>26.11.2022 08:53:50</t>
  </si>
  <si>
    <t>26.11.2022 08:53:52</t>
  </si>
  <si>
    <t>26.11.2022 08:53:53</t>
  </si>
  <si>
    <t>26.11.2022 08:54:05</t>
  </si>
  <si>
    <t>26.11.2022 08:54:07</t>
  </si>
  <si>
    <t>26.11.2022 08:54:08</t>
  </si>
  <si>
    <t>26.11.2022 08:54:11</t>
  </si>
  <si>
    <t>26.11.2022 08:54:50</t>
  </si>
  <si>
    <t>26.11.2022 08:54:52</t>
  </si>
  <si>
    <t>26.11.2022 08:54:53</t>
  </si>
  <si>
    <t>26.11.2022 08:55:26</t>
  </si>
  <si>
    <t>26.11.2022 08:55:28</t>
  </si>
  <si>
    <t>26.11.2022 08:55:55</t>
  </si>
  <si>
    <t>26.11.2022 08:55:56</t>
  </si>
  <si>
    <t>26.11.2022 08:57:56</t>
  </si>
  <si>
    <t>26.11.2022 08:59:51</t>
  </si>
  <si>
    <t>26.11.2022 08:59:53</t>
  </si>
  <si>
    <t>26.11.2022 08:59:54</t>
  </si>
  <si>
    <t>26.11.2022 09:01:03</t>
  </si>
  <si>
    <t>26.11.2022 09:02:02</t>
  </si>
  <si>
    <t>26.11.2022 09:02:03</t>
  </si>
  <si>
    <t>26.11.2022 09:02:05</t>
  </si>
  <si>
    <t>26.11.2022 09:02:06</t>
  </si>
  <si>
    <t>26.11.2022 09:02:09</t>
  </si>
  <si>
    <t>26.11.2022 09:02:11</t>
  </si>
  <si>
    <t>26.11.2022 09:02:12</t>
  </si>
  <si>
    <t>26.11.2022 09:02:14</t>
  </si>
  <si>
    <t>26.11.2022 09:02:15</t>
  </si>
  <si>
    <t>26.11.2022 09:02:17</t>
  </si>
  <si>
    <t>26.11.2022 09:02:18</t>
  </si>
  <si>
    <t>26.11.2022 09:03:47</t>
  </si>
  <si>
    <t>26.11.2022 09:03:48</t>
  </si>
  <si>
    <t>26.11.2022 09:03:50</t>
  </si>
  <si>
    <t>26.11.2022 09:03:53</t>
  </si>
  <si>
    <t>26.11.2022 09:04:06</t>
  </si>
  <si>
    <t>26.11.2022 09:04:08</t>
  </si>
  <si>
    <t>26.11.2022 09:04:09</t>
  </si>
  <si>
    <t>26.11.2022 09:04:45</t>
  </si>
  <si>
    <t>26.11.2022 09:04:47</t>
  </si>
  <si>
    <t>26.11.2022 09:05:30</t>
  </si>
  <si>
    <t>26.11.2022 09:05:32</t>
  </si>
  <si>
    <t>26.11.2022 09:07:14</t>
  </si>
  <si>
    <t>26.11.2022 09:07:15</t>
  </si>
  <si>
    <t>26.11.2022 09:09:38</t>
  </si>
  <si>
    <t>26.11.2022 09:09:39</t>
  </si>
  <si>
    <t>26.11.2022 09:09:41</t>
  </si>
  <si>
    <t>26.11.2022 09:10:42</t>
  </si>
  <si>
    <t>26.11.2022 09:10:44</t>
  </si>
  <si>
    <t>26.11.2022 09:10:45</t>
  </si>
  <si>
    <t>26.11.2022 09:10:47</t>
  </si>
  <si>
    <t>26.11.2022 09:10:51</t>
  </si>
  <si>
    <t>26.11.2022 09:10:53</t>
  </si>
  <si>
    <t>26.11.2022 09:10:54</t>
  </si>
  <si>
    <t>26.11.2022 09:10:57</t>
  </si>
  <si>
    <t>26.11.2022 09:11:06</t>
  </si>
  <si>
    <t>26.11.2022 09:11:47</t>
  </si>
  <si>
    <t>26.11.2022 09:11:48</t>
  </si>
  <si>
    <t>26.11.2022 09:12:42</t>
  </si>
  <si>
    <t>26.11.2022 09:12:44</t>
  </si>
  <si>
    <t>26.11.2022 09:12:48</t>
  </si>
  <si>
    <t>26.11.2022 09:12:50</t>
  </si>
  <si>
    <t>26.11.2022 09:13:23</t>
  </si>
  <si>
    <t>26.11.2022 09:13:35</t>
  </si>
  <si>
    <t>26.11.2022 09:13:36</t>
  </si>
  <si>
    <t>26.11.2022 09:13:37</t>
  </si>
  <si>
    <t>26.11.2022 09:13:46</t>
  </si>
  <si>
    <t>26.11.2022 09:13:48</t>
  </si>
  <si>
    <t>26.11.2022 09:13:51</t>
  </si>
  <si>
    <t>26.11.2022 09:14:25</t>
  </si>
  <si>
    <t>26.11.2022 09:14:52</t>
  </si>
  <si>
    <t>26.11.2022 09:14:54</t>
  </si>
  <si>
    <t>26.11.2022 09:15:39</t>
  </si>
  <si>
    <t>26.11.2022 09:15:40</t>
  </si>
  <si>
    <t>26.11.2022 09:15:43</t>
  </si>
  <si>
    <t>26.11.2022 09:15:55</t>
  </si>
  <si>
    <t>26.11.2022 09:15:57</t>
  </si>
  <si>
    <t>26.11.2022 09:16:39</t>
  </si>
  <si>
    <t>26.11.2022 09:16:40</t>
  </si>
  <si>
    <t>26.11.2022 09:16:49</t>
  </si>
  <si>
    <t>26.11.2022 09:16:51</t>
  </si>
  <si>
    <t>26.11.2022 09:16:54</t>
  </si>
  <si>
    <t>26.11.2022 09:17:27</t>
  </si>
  <si>
    <t>26.11.2022 09:17:28</t>
  </si>
  <si>
    <t>26.11.2022 09:17:30</t>
  </si>
  <si>
    <t>26.11.2022 09:17:31</t>
  </si>
  <si>
    <t>26.11.2022 09:17:33</t>
  </si>
  <si>
    <t>26.11.2022 09:17:52</t>
  </si>
  <si>
    <t>26.11.2022 09:18:42</t>
  </si>
  <si>
    <t>26.11.2022 09:18:43</t>
  </si>
  <si>
    <t>26.11.2022 09:18:45</t>
  </si>
  <si>
    <t>26.11.2022 09:18:46</t>
  </si>
  <si>
    <t>26.11.2022 09:19:25</t>
  </si>
  <si>
    <t>26.11.2022 09:19:27</t>
  </si>
  <si>
    <t>26.11.2022 09:19:28</t>
  </si>
  <si>
    <t>26.11.2022 09:19:31</t>
  </si>
  <si>
    <t>26.11.2022 09:19:32</t>
  </si>
  <si>
    <t>26.11.2022 09:19:50</t>
  </si>
  <si>
    <t>26.11.2022 09:19:52</t>
  </si>
  <si>
    <t>26.11.2022 09:19:53</t>
  </si>
  <si>
    <t>26.11.2022 09:19:55</t>
  </si>
  <si>
    <t>26.11.2022 09:19:56</t>
  </si>
  <si>
    <t>26.11.2022 09:20:22</t>
  </si>
  <si>
    <t>26.11.2022 09:20:23</t>
  </si>
  <si>
    <t>26.11.2022 09:20:26</t>
  </si>
  <si>
    <t>26.11.2022 09:21:05</t>
  </si>
  <si>
    <t>26.11.2022 09:21:07</t>
  </si>
  <si>
    <t>26.11.2022 09:21:08</t>
  </si>
  <si>
    <t>26.11.2022 09:21:11</t>
  </si>
  <si>
    <t>26.11.2022 09:23:01</t>
  </si>
  <si>
    <t>26.11.2022 09:23:02</t>
  </si>
  <si>
    <t>26.11.2022 09:23:05</t>
  </si>
  <si>
    <t>26.11.2022 09:23:17</t>
  </si>
  <si>
    <t>26.11.2022 09:23:19</t>
  </si>
  <si>
    <t>26.11.2022 09:23:20</t>
  </si>
  <si>
    <t>26.11.2022 09:23:44</t>
  </si>
  <si>
    <t>26.11.2022 09:24:10</t>
  </si>
  <si>
    <t>26.11.2022 09:24:11</t>
  </si>
  <si>
    <t>26.11.2022 09:24:14</t>
  </si>
  <si>
    <t>26.11.2022 09:24:16</t>
  </si>
  <si>
    <t>26.11.2022 09:24:19</t>
  </si>
  <si>
    <t>26.11.2022 09:24:20</t>
  </si>
  <si>
    <t>26.11.2022 09:24:22</t>
  </si>
  <si>
    <t>26.11.2022 09:24:25</t>
  </si>
  <si>
    <t>26.11.2022 09:25:38</t>
  </si>
  <si>
    <t>26.11.2022 09:25:40</t>
  </si>
  <si>
    <t>26.11.2022 09:26:02</t>
  </si>
  <si>
    <t>26.11.2022 09:26:04</t>
  </si>
  <si>
    <t>26.11.2022 09:26:05</t>
  </si>
  <si>
    <t>26.11.2022 09:26:07</t>
  </si>
  <si>
    <t>26.11.2022 09:26:47</t>
  </si>
  <si>
    <t>26.11.2022 09:26:49</t>
  </si>
  <si>
    <t>26.11.2022 09:27:01</t>
  </si>
  <si>
    <t>26.11.2022 09:27:02</t>
  </si>
  <si>
    <t>26.11.2022 09:29:25</t>
  </si>
  <si>
    <t>26.11.2022 09:29:26</t>
  </si>
  <si>
    <t>26.11.2022 09:29:31</t>
  </si>
  <si>
    <t>26.11.2022 09:29:32</t>
  </si>
  <si>
    <t>26.11.2022 09:29:37</t>
  </si>
  <si>
    <t>26.11.2022 09:29:46</t>
  </si>
  <si>
    <t>26.11.2022 09:29:47</t>
  </si>
  <si>
    <t>26.11.2022 09:29:49</t>
  </si>
  <si>
    <t>26.11.2022 09:31:44</t>
  </si>
  <si>
    <t>26.11.2022 09:31:46</t>
  </si>
  <si>
    <t>26.11.2022 09:31:47</t>
  </si>
  <si>
    <t>26.11.2022 09:31:49</t>
  </si>
  <si>
    <t>26.11.2022 09:32:02</t>
  </si>
  <si>
    <t>26.11.2022 09:32:04</t>
  </si>
  <si>
    <t>26.11.2022 09:32:05</t>
  </si>
  <si>
    <t>26.11.2022 09:32:07</t>
  </si>
  <si>
    <t>26.11.2022 09:33:11</t>
  </si>
  <si>
    <t>26.11.2022 09:33:13</t>
  </si>
  <si>
    <t>26.11.2022 09:33:53</t>
  </si>
  <si>
    <t>26.11.2022 09:33:55</t>
  </si>
  <si>
    <t>26.11.2022 09:33:56</t>
  </si>
  <si>
    <t>26.11.2022 09:33:58</t>
  </si>
  <si>
    <t>26.11.2022 09:33:59</t>
  </si>
  <si>
    <t>26.11.2022 09:34:11</t>
  </si>
  <si>
    <t>26.11.2022 09:34:13</t>
  </si>
  <si>
    <t>26.11.2022 09:34:44</t>
  </si>
  <si>
    <t>26.11.2022 09:34:46</t>
  </si>
  <si>
    <t>26.11.2022 09:34:52</t>
  </si>
  <si>
    <t>26.11.2022 09:34:53</t>
  </si>
  <si>
    <t>26.11.2022 09:34:55</t>
  </si>
  <si>
    <t>26.11.2022 09:34:56</t>
  </si>
  <si>
    <t>26.11.2022 09:35:22</t>
  </si>
  <si>
    <t>26.11.2022 09:35:23</t>
  </si>
  <si>
    <t>26.11.2022 09:35:25</t>
  </si>
  <si>
    <t>26.11.2022 09:35:26</t>
  </si>
  <si>
    <t>26.11.2022 09:35:50</t>
  </si>
  <si>
    <t>26.11.2022 09:35:52</t>
  </si>
  <si>
    <t>26.11.2022 09:35:53</t>
  </si>
  <si>
    <t>26.11.2022 09:35:55</t>
  </si>
  <si>
    <t>26.11.2022 09:35:56</t>
  </si>
  <si>
    <t>26.11.2022 09:36:14</t>
  </si>
  <si>
    <t>26.11.2022 09:36:16</t>
  </si>
  <si>
    <t>26.11.2022 09:36:47</t>
  </si>
  <si>
    <t>26.11.2022 09:36:49</t>
  </si>
  <si>
    <t>26.11.2022 09:36:50</t>
  </si>
  <si>
    <t>26.11.2022 09:36:52</t>
  </si>
  <si>
    <t>26.11.2022 09:36:53</t>
  </si>
  <si>
    <t>26.11.2022 09:37:47</t>
  </si>
  <si>
    <t>26.11.2022 09:37:49</t>
  </si>
  <si>
    <t>26.11.2022 09:37:50</t>
  </si>
  <si>
    <t>26.11.2022 09:38:04</t>
  </si>
  <si>
    <t>26.11.2022 09:38:05</t>
  </si>
  <si>
    <t>26.11.2022 09:38:07</t>
  </si>
  <si>
    <t>26.11.2022 09:38:10</t>
  </si>
  <si>
    <t>26.11.2022 09:38:21</t>
  </si>
  <si>
    <t>26.11.2022 09:38:23</t>
  </si>
  <si>
    <t>26.11.2022 09:38:30</t>
  </si>
  <si>
    <t>26.11.2022 09:38:32</t>
  </si>
  <si>
    <t>26.11.2022 09:38:50</t>
  </si>
  <si>
    <t>26.11.2022 09:38:51</t>
  </si>
  <si>
    <t>26.11.2022 09:38:54</t>
  </si>
  <si>
    <t>26.11.2022 09:38:56</t>
  </si>
  <si>
    <t>26.11.2022 09:39:09</t>
  </si>
  <si>
    <t>26.11.2022 09:39:12</t>
  </si>
  <si>
    <t>26.11.2022 09:39:14</t>
  </si>
  <si>
    <t>26.11.2022 09:39:15</t>
  </si>
  <si>
    <t>26.11.2022 09:39:18</t>
  </si>
  <si>
    <t>26.11.2022 09:39:35</t>
  </si>
  <si>
    <t>26.11.2022 09:39:36</t>
  </si>
  <si>
    <t>26.11.2022 09:39:48</t>
  </si>
  <si>
    <t>26.11.2022 09:39:50</t>
  </si>
  <si>
    <t>26.11.2022 09:39:57</t>
  </si>
  <si>
    <t>26.11.2022 09:39:59</t>
  </si>
  <si>
    <t>26.11.2022 09:40:02</t>
  </si>
  <si>
    <t>26.11.2022 09:40:18</t>
  </si>
  <si>
    <t>26.11.2022 09:40:20</t>
  </si>
  <si>
    <t>26.11.2022 09:41:08</t>
  </si>
  <si>
    <t>26.11.2022 09:41:09</t>
  </si>
  <si>
    <t>26.11.2022 09:41:27</t>
  </si>
  <si>
    <t>26.11.2022 09:41:29</t>
  </si>
  <si>
    <t>26.11.2022 09:41:30</t>
  </si>
  <si>
    <t>26.11.2022 09:41:44</t>
  </si>
  <si>
    <t>26.11.2022 09:41:45</t>
  </si>
  <si>
    <t>26.11.2022 09:42:03</t>
  </si>
  <si>
    <t>26.11.2022 09:42:05</t>
  </si>
  <si>
    <t>26.11.2022 09:42:08</t>
  </si>
  <si>
    <t>26.11.2022 09:42:14</t>
  </si>
  <si>
    <t>26.11.2022 09:42:16</t>
  </si>
  <si>
    <t>26.11.2022 09:42:18</t>
  </si>
  <si>
    <t>26.11.2022 09:42:19</t>
  </si>
  <si>
    <t>26.11.2022 09:42:54</t>
  </si>
  <si>
    <t>26.11.2022 09:42:55</t>
  </si>
  <si>
    <t>26.11.2022 09:42:57</t>
  </si>
  <si>
    <t>26.11.2022 09:44:22</t>
  </si>
  <si>
    <t>26.11.2022 09:44:24</t>
  </si>
  <si>
    <t>26.11.2022 09:44:25</t>
  </si>
  <si>
    <t>26.11.2022 09:44:27</t>
  </si>
  <si>
    <t>26.11.2022 09:45:04</t>
  </si>
  <si>
    <t>26.11.2022 09:45:06</t>
  </si>
  <si>
    <t>26.11.2022 09:46:04</t>
  </si>
  <si>
    <t>26.11.2022 09:46:16</t>
  </si>
  <si>
    <t>26.11.2022 09:46:18</t>
  </si>
  <si>
    <t>26.11.2022 09:46:19</t>
  </si>
  <si>
    <t>26.11.2022 09:47:07</t>
  </si>
  <si>
    <t>26.11.2022 09:47:09</t>
  </si>
  <si>
    <t>26.11.2022 09:47:33</t>
  </si>
  <si>
    <t>26.11.2022 09:47:34</t>
  </si>
  <si>
    <t>26.11.2022 09:47:36</t>
  </si>
  <si>
    <t>26.11.2022 09:47:37</t>
  </si>
  <si>
    <t>26.11.2022 09:48:30</t>
  </si>
  <si>
    <t>26.11.2022 09:48:31</t>
  </si>
  <si>
    <t>26.11.2022 09:48:33</t>
  </si>
  <si>
    <t>26.11.2022 09:48:34</t>
  </si>
  <si>
    <t>26.11.2022 09:48:43</t>
  </si>
  <si>
    <t>26.11.2022 09:49:03</t>
  </si>
  <si>
    <t>26.11.2022 09:49:04</t>
  </si>
  <si>
    <t>26.11.2022 09:49:06</t>
  </si>
  <si>
    <t>26.11.2022 09:50:15</t>
  </si>
  <si>
    <t>26.11.2022 09:50:19</t>
  </si>
  <si>
    <t>26.11.2022 09:50:21</t>
  </si>
  <si>
    <t>26.11.2022 09:50:22</t>
  </si>
  <si>
    <t>26.11.2022 09:50:34</t>
  </si>
  <si>
    <t>26.11.2022 09:50:36</t>
  </si>
  <si>
    <t>26.11.2022 09:50:40</t>
  </si>
  <si>
    <t>26.11.2022 09:50:42</t>
  </si>
  <si>
    <t>26.11.2022 09:50:51</t>
  </si>
  <si>
    <t>26.11.2022 09:50:52</t>
  </si>
  <si>
    <t>26.11.2022 09:51:03</t>
  </si>
  <si>
    <t>26.11.2022 09:51:04</t>
  </si>
  <si>
    <t>26.11.2022 09:51:22</t>
  </si>
  <si>
    <t>26.11.2022 09:51:24</t>
  </si>
  <si>
    <t>26.11.2022 09:51:39</t>
  </si>
  <si>
    <t>26.11.2022 09:51:40</t>
  </si>
  <si>
    <t>26.11.2022 09:52:33</t>
  </si>
  <si>
    <t>26.11.2022 09:52:42</t>
  </si>
  <si>
    <t>26.11.2022 09:52:46</t>
  </si>
  <si>
    <t>26.11.2022 09:52:48</t>
  </si>
  <si>
    <t>26.11.2022 09:52:52</t>
  </si>
  <si>
    <t>26.11.2022 09:52:54</t>
  </si>
  <si>
    <t>26.11.2022 09:53:04</t>
  </si>
  <si>
    <t>26.11.2022 09:53:06</t>
  </si>
  <si>
    <t>26.11.2022 09:53:36</t>
  </si>
  <si>
    <t>26.11.2022 09:53:37</t>
  </si>
  <si>
    <t>26.11.2022 09:54:01</t>
  </si>
  <si>
    <t>26.11.2022 09:54:03</t>
  </si>
  <si>
    <t>26.11.2022 09:55:03</t>
  </si>
  <si>
    <t>26.11.2022 09:55:04</t>
  </si>
  <si>
    <t>26.11.2022 09:55:06</t>
  </si>
  <si>
    <t>26.11.2022 09:55:07</t>
  </si>
  <si>
    <t>26.11.2022 09:55:12</t>
  </si>
  <si>
    <t>26.11.2022 09:55:42</t>
  </si>
  <si>
    <t>26.11.2022 09:55:43</t>
  </si>
  <si>
    <t>26.11.2022 09:55:45</t>
  </si>
  <si>
    <t>26.11.2022 09:56:58</t>
  </si>
  <si>
    <t>26.11.2022 09:57:00</t>
  </si>
  <si>
    <t>26.11.2022 09:57:01</t>
  </si>
  <si>
    <t>26.11.2022 09:57:03</t>
  </si>
  <si>
    <t>26.11.2022 09:57:04</t>
  </si>
  <si>
    <t>26.11.2022 09:57:21</t>
  </si>
  <si>
    <t>26.11.2022 09:57:58</t>
  </si>
  <si>
    <t>26.11.2022 09:58:00</t>
  </si>
  <si>
    <t>26.11.2022 09:58:28</t>
  </si>
  <si>
    <t>26.11.2022 09:58:30</t>
  </si>
  <si>
    <t>26.11.2022 09:58:57</t>
  </si>
  <si>
    <t>26.11.2022 09:58:58</t>
  </si>
  <si>
    <t>26.11.2022 09:59:00</t>
  </si>
  <si>
    <t>26.11.2022 09:59:24</t>
  </si>
  <si>
    <t>26.11.2022 10:00:42</t>
  </si>
  <si>
    <t>26.11.2022 10:00:43</t>
  </si>
  <si>
    <t>26.11.2022 10:01:04</t>
  </si>
  <si>
    <t>26.11.2022 10:01:06</t>
  </si>
  <si>
    <t>26.11.2022 10:01:51</t>
  </si>
  <si>
    <t>26.11.2022 10:01:52</t>
  </si>
  <si>
    <t>26.11.2022 10:01:54</t>
  </si>
  <si>
    <t>26.11.2022 10:01:55</t>
  </si>
  <si>
    <t>26.11.2022 10:02:39</t>
  </si>
  <si>
    <t>26.11.2022 10:02:40</t>
  </si>
  <si>
    <t>26.11.2022 10:02:49</t>
  </si>
  <si>
    <t>26.11.2022 10:02:50</t>
  </si>
  <si>
    <t>26.11.2022 10:02:52</t>
  </si>
  <si>
    <t>26.11.2022 10:03:19</t>
  </si>
  <si>
    <t>26.11.2022 10:03:20</t>
  </si>
  <si>
    <t>26.11.2022 10:03:29</t>
  </si>
  <si>
    <t>26.11.2022 10:03:32</t>
  </si>
  <si>
    <t>26.11.2022 10:03:34</t>
  </si>
  <si>
    <t>26.11.2022 10:03:40</t>
  </si>
  <si>
    <t>26.11.2022 10:03:41</t>
  </si>
  <si>
    <t>26.11.2022 10:04:29</t>
  </si>
  <si>
    <t>26.11.2022 10:04:32</t>
  </si>
  <si>
    <t>26.11.2022 10:04:34</t>
  </si>
  <si>
    <t>26.11.2022 10:04:44</t>
  </si>
  <si>
    <t>26.11.2022 10:04:46</t>
  </si>
  <si>
    <t>26.11.2022 10:06:13</t>
  </si>
  <si>
    <t>26.11.2022 10:06:14</t>
  </si>
  <si>
    <t>26.11.2022 10:06:26</t>
  </si>
  <si>
    <t>26.11.2022 10:06:28</t>
  </si>
  <si>
    <t>26.11.2022 10:07:01</t>
  </si>
  <si>
    <t>26.11.2022 10:07:02</t>
  </si>
  <si>
    <t>26.11.2022 10:07:04</t>
  </si>
  <si>
    <t>26.11.2022 10:07:07</t>
  </si>
  <si>
    <t>26.11.2022 10:08:04</t>
  </si>
  <si>
    <t>26.11.2022 10:08:05</t>
  </si>
  <si>
    <t>26.11.2022 10:08:25</t>
  </si>
  <si>
    <t>26.11.2022 10:08:26</t>
  </si>
  <si>
    <t>26.11.2022 10:09:02</t>
  </si>
  <si>
    <t>26.11.2022 10:09:04</t>
  </si>
  <si>
    <t>26.11.2022 10:09:37</t>
  </si>
  <si>
    <t>26.11.2022 10:09:38</t>
  </si>
  <si>
    <t>26.11.2022 10:09:40</t>
  </si>
  <si>
    <t>26.11.2022 10:10:07</t>
  </si>
  <si>
    <t>26.11.2022 10:10:17</t>
  </si>
  <si>
    <t>26.11.2022 10:11:10</t>
  </si>
  <si>
    <t>26.11.2022 10:11:11</t>
  </si>
  <si>
    <t>26.11.2022 10:11:12</t>
  </si>
  <si>
    <t>26.11.2022 10:11:17</t>
  </si>
  <si>
    <t>26.11.2022 10:12:02</t>
  </si>
  <si>
    <t>26.11.2022 10:12:03</t>
  </si>
  <si>
    <t>26.11.2022 10:12:05</t>
  </si>
  <si>
    <t>26.11.2022 10:12:17</t>
  </si>
  <si>
    <t>26.11.2022 10:12:18</t>
  </si>
  <si>
    <t>26.11.2022 10:12:32</t>
  </si>
  <si>
    <t>26.11.2022 10:12:33</t>
  </si>
  <si>
    <t>26.11.2022 10:12:44</t>
  </si>
  <si>
    <t>26.11.2022 10:13:18</t>
  </si>
  <si>
    <t>26.11.2022 10:13:20</t>
  </si>
  <si>
    <t>26.11.2022 10:14:09</t>
  </si>
  <si>
    <t>26.11.2022 10:15:03</t>
  </si>
  <si>
    <t>26.11.2022 10:15:23</t>
  </si>
  <si>
    <t>26.11.2022 10:15:26</t>
  </si>
  <si>
    <t>26.11.2022 10:15:30</t>
  </si>
  <si>
    <t>26.11.2022 10:15:33</t>
  </si>
  <si>
    <t>26.11.2022 10:15:35</t>
  </si>
  <si>
    <t>26.11.2022 10:15:36</t>
  </si>
  <si>
    <t>26.11.2022 10:15:38</t>
  </si>
  <si>
    <t>26.11.2022 10:15:39</t>
  </si>
  <si>
    <t>26.11.2022 10:16:24</t>
  </si>
  <si>
    <t>26.11.2022 10:16:26</t>
  </si>
  <si>
    <t>26.11.2022 10:16:42</t>
  </si>
  <si>
    <t>26.11.2022 10:16:44</t>
  </si>
  <si>
    <t>26.11.2022 10:16:57</t>
  </si>
  <si>
    <t>26.11.2022 10:17:14</t>
  </si>
  <si>
    <t>26.11.2022 10:17:15</t>
  </si>
  <si>
    <t>26.11.2022 10:17:17</t>
  </si>
  <si>
    <t>26.11.2022 10:17:27</t>
  </si>
  <si>
    <t>26.11.2022 10:17:29</t>
  </si>
  <si>
    <t>26.11.2022 10:17:30</t>
  </si>
  <si>
    <t>26.11.2022 10:17:35</t>
  </si>
  <si>
    <t>26.11.2022 10:17:36</t>
  </si>
  <si>
    <t>26.11.2022 10:17:42</t>
  </si>
  <si>
    <t>26.11.2022 10:17:44</t>
  </si>
  <si>
    <t>26.11.2022 10:18:02</t>
  </si>
  <si>
    <t>26.11.2022 10:18:03</t>
  </si>
  <si>
    <t>26.11.2022 10:18:05</t>
  </si>
  <si>
    <t>26.11.2022 10:18:36</t>
  </si>
  <si>
    <t>26.11.2022 10:18:38</t>
  </si>
  <si>
    <t>26.11.2022 10:18:50</t>
  </si>
  <si>
    <t>26.11.2022 10:18:51</t>
  </si>
  <si>
    <t>26.11.2022 10:18:54</t>
  </si>
  <si>
    <t>26.11.2022 10:19:34</t>
  </si>
  <si>
    <t>26.11.2022 10:19:36</t>
  </si>
  <si>
    <t>26.11.2022 10:19:39</t>
  </si>
  <si>
    <t>26.11.2022 10:19:40</t>
  </si>
  <si>
    <t>26.11.2022 10:19:42</t>
  </si>
  <si>
    <t>26.11.2022 10:20:06</t>
  </si>
  <si>
    <t>26.11.2022 10:20:07</t>
  </si>
  <si>
    <t>26.11.2022 10:20:12</t>
  </si>
  <si>
    <t>26.11.2022 10:20:48</t>
  </si>
  <si>
    <t>26.11.2022 10:20:49</t>
  </si>
  <si>
    <t>26.11.2022 10:20:50</t>
  </si>
  <si>
    <t>26.11.2022 10:20:52</t>
  </si>
  <si>
    <t>26.11.2022 10:21:37</t>
  </si>
  <si>
    <t>26.11.2022 10:21:38</t>
  </si>
  <si>
    <t>26.11.2022 10:21:40</t>
  </si>
  <si>
    <t>26.11.2022 10:21:41</t>
  </si>
  <si>
    <t>26.11.2022 10:22:49</t>
  </si>
  <si>
    <t>26.11.2022 10:22:50</t>
  </si>
  <si>
    <t>26.11.2022 10:24:16</t>
  </si>
  <si>
    <t>26.11.2022 10:24:19</t>
  </si>
  <si>
    <t>26.11.2022 10:24:25</t>
  </si>
  <si>
    <t>26.11.2022 10:24:26</t>
  </si>
  <si>
    <t>26.11.2022 10:24:29</t>
  </si>
  <si>
    <t>26.11.2022 10:26:19</t>
  </si>
  <si>
    <t>26.11.2022 10:26:56</t>
  </si>
  <si>
    <t>26.11.2022 10:27:44</t>
  </si>
  <si>
    <t>26.11.2022 10:27:46</t>
  </si>
  <si>
    <t>26.11.2022 10:27:52</t>
  </si>
  <si>
    <t>26.11.2022 10:27:53</t>
  </si>
  <si>
    <t>26.11.2022 10:28:56</t>
  </si>
  <si>
    <t>26.11.2022 10:29:34</t>
  </si>
  <si>
    <t>26.11.2022 10:29:35</t>
  </si>
  <si>
    <t>26.11.2022 10:29:47</t>
  </si>
  <si>
    <t>26.11.2022 10:29:49</t>
  </si>
  <si>
    <t>26.11.2022 10:29:50</t>
  </si>
  <si>
    <t>26.11.2022 10:30:07</t>
  </si>
  <si>
    <t>26.11.2022 10:30:08</t>
  </si>
  <si>
    <t>26.11.2022 10:30:38</t>
  </si>
  <si>
    <t>26.11.2022 10:31:37</t>
  </si>
  <si>
    <t>26.11.2022 10:31:38</t>
  </si>
  <si>
    <t>26.11.2022 10:31:40</t>
  </si>
  <si>
    <t>26.11.2022 10:33:19</t>
  </si>
  <si>
    <t>26.11.2022 10:33:49</t>
  </si>
  <si>
    <t>26.11.2022 10:33:50</t>
  </si>
  <si>
    <t>26.11.2022 10:33:52</t>
  </si>
  <si>
    <t>26.11.2022 10:34:01</t>
  </si>
  <si>
    <t>26.11.2022 10:34:02</t>
  </si>
  <si>
    <t>26.11.2022 10:34:04</t>
  </si>
  <si>
    <t>26.11.2022 10:34:07</t>
  </si>
  <si>
    <t>26.11.2022 10:34:13</t>
  </si>
  <si>
    <t>26.11.2022 10:34:14</t>
  </si>
  <si>
    <t>26.11.2022 10:34:16</t>
  </si>
  <si>
    <t>26.11.2022 10:34:17</t>
  </si>
  <si>
    <t>26.11.2022 10:34:20</t>
  </si>
  <si>
    <t>26.11.2022 10:34:22</t>
  </si>
  <si>
    <t>26.11.2022 10:34:32</t>
  </si>
  <si>
    <t>26.11.2022 10:34:34</t>
  </si>
  <si>
    <t>26.11.2022 10:34:56</t>
  </si>
  <si>
    <t>26.11.2022 10:34:59</t>
  </si>
  <si>
    <t>26.11.2022 10:35:01</t>
  </si>
  <si>
    <t>26.11.2022 10:35:56</t>
  </si>
  <si>
    <t>26.11.2022 10:35:58</t>
  </si>
  <si>
    <t>26.11.2022 10:35:59</t>
  </si>
  <si>
    <t>26.11.2022 10:37:05</t>
  </si>
  <si>
    <t>26.11.2022 10:37:07</t>
  </si>
  <si>
    <t>26.11.2022 10:37:55</t>
  </si>
  <si>
    <t>26.11.2022 10:37:56</t>
  </si>
  <si>
    <t>26.11.2022 10:37:58</t>
  </si>
  <si>
    <t>26.11.2022 10:39:11</t>
  </si>
  <si>
    <t>26.11.2022 10:39:13</t>
  </si>
  <si>
    <t>26.11.2022 10:39:14</t>
  </si>
  <si>
    <t>26.11.2022 10:39:37</t>
  </si>
  <si>
    <t>26.11.2022 10:39:38</t>
  </si>
  <si>
    <t>26.11.2022 10:39:40</t>
  </si>
  <si>
    <t>26.11.2022 10:39:41</t>
  </si>
  <si>
    <t>26.11.2022 10:40:52</t>
  </si>
  <si>
    <t>26.11.2022 10:40:53</t>
  </si>
  <si>
    <t>26.11.2022 10:41:11</t>
  </si>
  <si>
    <t>26.11.2022 10:41:13</t>
  </si>
  <si>
    <t>26.11.2022 10:41:22</t>
  </si>
  <si>
    <t>26.11.2022 10:41:23</t>
  </si>
  <si>
    <t>26.11.2022 10:41:25</t>
  </si>
  <si>
    <t>26.11.2022 10:41:26</t>
  </si>
  <si>
    <t>26.11.2022 10:41:28</t>
  </si>
  <si>
    <t>26.11.2022 10:41:31</t>
  </si>
  <si>
    <t>26.11.2022 10:41:40</t>
  </si>
  <si>
    <t>26.11.2022 10:41:41</t>
  </si>
  <si>
    <t>26.11.2022 10:41:43</t>
  </si>
  <si>
    <t>26.11.2022 10:41:44</t>
  </si>
  <si>
    <t>26.11.2022 10:41:47</t>
  </si>
  <si>
    <t>26.11.2022 10:41:50</t>
  </si>
  <si>
    <t>26.11.2022 10:42:07</t>
  </si>
  <si>
    <t>26.11.2022 10:42:37</t>
  </si>
  <si>
    <t>26.11.2022 10:42:38</t>
  </si>
  <si>
    <t>26.11.2022 10:43:07</t>
  </si>
  <si>
    <t>26.11.2022 10:43:08</t>
  </si>
  <si>
    <t>26.11.2022 10:43:10</t>
  </si>
  <si>
    <t>26.11.2022 10:43:20</t>
  </si>
  <si>
    <t>26.11.2022 10:43:22</t>
  </si>
  <si>
    <t>26.11.2022 10:43:23</t>
  </si>
  <si>
    <t>26.11.2022 10:43:25</t>
  </si>
  <si>
    <t>26.11.2022 10:44:17</t>
  </si>
  <si>
    <t>26.11.2022 10:44:19</t>
  </si>
  <si>
    <t>26.11.2022 10:44:29</t>
  </si>
  <si>
    <t>26.11.2022 10:44:31</t>
  </si>
  <si>
    <t>26.11.2022 10:44:32</t>
  </si>
  <si>
    <t>26.11.2022 10:44:34</t>
  </si>
  <si>
    <t>26.11.2022 10:44:35</t>
  </si>
  <si>
    <t>26.11.2022 10:44:55</t>
  </si>
  <si>
    <t>26.11.2022 10:44:56</t>
  </si>
  <si>
    <t>26.11.2022 10:44:58</t>
  </si>
  <si>
    <t>26.11.2022 10:45:28</t>
  </si>
  <si>
    <t>26.11.2022 10:45:29</t>
  </si>
  <si>
    <t>26.11.2022 10:45:32</t>
  </si>
  <si>
    <t>26.11.2022 10:45:37</t>
  </si>
  <si>
    <t>26.11.2022 10:45:38</t>
  </si>
  <si>
    <t>26.11.2022 10:45:50</t>
  </si>
  <si>
    <t>26.11.2022 10:46:46</t>
  </si>
  <si>
    <t>26.11.2022 10:46:47</t>
  </si>
  <si>
    <t>26.11.2022 10:46:49</t>
  </si>
  <si>
    <t>26.11.2022 10:46:50</t>
  </si>
  <si>
    <t>26.11.2022 10:47:28</t>
  </si>
  <si>
    <t>26.11.2022 10:47:29</t>
  </si>
  <si>
    <t>26.11.2022 10:47:31</t>
  </si>
  <si>
    <t>26.11.2022 10:47:32</t>
  </si>
  <si>
    <t>26.11.2022 10:48:34</t>
  </si>
  <si>
    <t>26.11.2022 10:48:44</t>
  </si>
  <si>
    <t>26.11.2022 10:48:46</t>
  </si>
  <si>
    <t>26.11.2022 10:48:47</t>
  </si>
  <si>
    <t>26.11.2022 10:48:59</t>
  </si>
  <si>
    <t>26.11.2022 10:49:04</t>
  </si>
  <si>
    <t>26.11.2022 10:49:05</t>
  </si>
  <si>
    <t>26.11.2022 10:49:52</t>
  </si>
  <si>
    <t>26.11.2022 10:49:53</t>
  </si>
  <si>
    <t>26.11.2022 10:49:55</t>
  </si>
  <si>
    <t>26.11.2022 10:49:56</t>
  </si>
  <si>
    <t>26.11.2022 10:49:58</t>
  </si>
  <si>
    <t>26.11.2022 10:50:26</t>
  </si>
  <si>
    <t>26.11.2022 10:50:28</t>
  </si>
  <si>
    <t>26.11.2022 10:50:29</t>
  </si>
  <si>
    <t>26.11.2022 10:50:31</t>
  </si>
  <si>
    <t>26.11.2022 10:50:46</t>
  </si>
  <si>
    <t>26.11.2022 10:50:47</t>
  </si>
  <si>
    <t>26.11.2022 10:52:01</t>
  </si>
  <si>
    <t>26.11.2022 10:52:02</t>
  </si>
  <si>
    <t>26.11.2022 10:52:04</t>
  </si>
  <si>
    <t>26.11.2022 10:52:05</t>
  </si>
  <si>
    <t>26.11.2022 10:52:07</t>
  </si>
  <si>
    <t>26.11.2022 10:52:22</t>
  </si>
  <si>
    <t>26.11.2022 10:52:23</t>
  </si>
  <si>
    <t>26.11.2022 10:52:25</t>
  </si>
  <si>
    <t>26.11.2022 10:52:47</t>
  </si>
  <si>
    <t>26.11.2022 10:52:49</t>
  </si>
  <si>
    <t>26.11.2022 10:53:04</t>
  </si>
  <si>
    <t>26.11.2022 10:53:29</t>
  </si>
  <si>
    <t>26.11.2022 10:53:31</t>
  </si>
  <si>
    <t>26.11.2022 10:53:32</t>
  </si>
  <si>
    <t>26.11.2022 10:53:34</t>
  </si>
  <si>
    <t>26.11.2022 10:54:14</t>
  </si>
  <si>
    <t>26.11.2022 10:54:16</t>
  </si>
  <si>
    <t>26.11.2022 10:54:25</t>
  </si>
  <si>
    <t>26.11.2022 10:54:26</t>
  </si>
  <si>
    <t>26.11.2022 10:54:29</t>
  </si>
  <si>
    <t>26.11.2022 10:54:31</t>
  </si>
  <si>
    <t>26.11.2022 10:54:32</t>
  </si>
  <si>
    <t>26.11.2022 10:54:46</t>
  </si>
  <si>
    <t>26.11.2022 10:54:47</t>
  </si>
  <si>
    <t>26.11.2022 10:55:25</t>
  </si>
  <si>
    <t>26.11.2022 10:55:26</t>
  </si>
  <si>
    <t>26.11.2022 10:55:28</t>
  </si>
  <si>
    <t>26.11.2022 10:55:37</t>
  </si>
  <si>
    <t>26.11.2022 10:55:38</t>
  </si>
  <si>
    <t>26.11.2022 10:55:40</t>
  </si>
  <si>
    <t>26.11.2022 10:55:41</t>
  </si>
  <si>
    <t>26.11.2022 10:56:22</t>
  </si>
  <si>
    <t>26.11.2022 10:56:23</t>
  </si>
  <si>
    <t>26.11.2022 10:56:25</t>
  </si>
  <si>
    <t>26.11.2022 10:56:26</t>
  </si>
  <si>
    <t>26.11.2022 10:56:28</t>
  </si>
  <si>
    <t>26.11.2022 10:56:55</t>
  </si>
  <si>
    <t>26.11.2022 10:56:56</t>
  </si>
  <si>
    <t>26.11.2022 10:57:14</t>
  </si>
  <si>
    <t>26.11.2022 10:57:16</t>
  </si>
  <si>
    <t>26.11.2022 10:57:17</t>
  </si>
  <si>
    <t>26.11.2022 10:57:19</t>
  </si>
  <si>
    <t>26.11.2022 10:57:20</t>
  </si>
  <si>
    <t>26.11.2022 10:57:40</t>
  </si>
  <si>
    <t>26.11.2022 10:57:41</t>
  </si>
  <si>
    <t>26.11.2022 10:57:56</t>
  </si>
  <si>
    <t>26.11.2022 10:57:58</t>
  </si>
  <si>
    <t>26.11.2022 10:57:59</t>
  </si>
  <si>
    <t>26.11.2022 10:58:01</t>
  </si>
  <si>
    <t>26.11.2022 10:58:02</t>
  </si>
  <si>
    <t>26.11.2022 10:58:13</t>
  </si>
  <si>
    <t>26.11.2022 10:58:14</t>
  </si>
  <si>
    <t>26.11.2022 10:59:07</t>
  </si>
  <si>
    <t>26.11.2022 10:59:08</t>
  </si>
  <si>
    <t>26.11.2022 10:59:10</t>
  </si>
  <si>
    <t>26.11.2022 10:59:11</t>
  </si>
  <si>
    <t>26.11.2022 10:59:25</t>
  </si>
  <si>
    <t>26.11.2022 10:59:26</t>
  </si>
  <si>
    <t>26.11.2022 10:59:28</t>
  </si>
  <si>
    <t>26.11.2022 10:59:40</t>
  </si>
  <si>
    <t>26.11.2022 10:59:41</t>
  </si>
  <si>
    <t>26.11.2022 10:59:43</t>
  </si>
  <si>
    <t>26.11.2022 10:59:44</t>
  </si>
  <si>
    <t>26.11.2022 10:59:46</t>
  </si>
  <si>
    <t>26.11.2022 11:00:35</t>
  </si>
  <si>
    <t>26.11.2022 11:01:16</t>
  </si>
  <si>
    <t>26.11.2022 11:01:17</t>
  </si>
  <si>
    <t>26.11.2022 11:01:19</t>
  </si>
  <si>
    <t>26.11.2022 11:01:40</t>
  </si>
  <si>
    <t>26.11.2022 11:01:41</t>
  </si>
  <si>
    <t>26.11.2022 11:01:55</t>
  </si>
  <si>
    <t>26.11.2022 11:01:56</t>
  </si>
  <si>
    <t>26.11.2022 11:01:58</t>
  </si>
  <si>
    <t>26.11.2022 11:02:02</t>
  </si>
  <si>
    <t>26.11.2022 11:02:58</t>
  </si>
  <si>
    <t>26.11.2022 11:02:59</t>
  </si>
  <si>
    <t>26.11.2022 11:03:01</t>
  </si>
  <si>
    <t>26.11.2022 11:03:02</t>
  </si>
  <si>
    <t>26.11.2022 11:03:10</t>
  </si>
  <si>
    <t>26.11.2022 11:03:11</t>
  </si>
  <si>
    <t>26.11.2022 11:03:13</t>
  </si>
  <si>
    <t>26.11.2022 11:03:14</t>
  </si>
  <si>
    <t>26.11.2022 11:03:26</t>
  </si>
  <si>
    <t>26.11.2022 11:03:29</t>
  </si>
  <si>
    <t>26.11.2022 11:03:31</t>
  </si>
  <si>
    <t>26.11.2022 11:03:32</t>
  </si>
  <si>
    <t>26.11.2022 11:03:49</t>
  </si>
  <si>
    <t>26.11.2022 11:03:50</t>
  </si>
  <si>
    <t>26.11.2022 11:04:07</t>
  </si>
  <si>
    <t>26.11.2022 11:04:08</t>
  </si>
  <si>
    <t>26.11.2022 11:04:10</t>
  </si>
  <si>
    <t>26.11.2022 11:04:17</t>
  </si>
  <si>
    <t>26.11.2022 11:04:19</t>
  </si>
  <si>
    <t>26.11.2022 11:04:23</t>
  </si>
  <si>
    <t>26.11.2022 11:04:25</t>
  </si>
  <si>
    <t>26.11.2022 11:04:26</t>
  </si>
  <si>
    <t>26.11.2022 11:04:31</t>
  </si>
  <si>
    <t>26.11.2022 11:04:34</t>
  </si>
  <si>
    <t>26.11.2022 11:04:35</t>
  </si>
  <si>
    <t>26.11.2022 11:04:43</t>
  </si>
  <si>
    <t>26.11.2022 11:04:44</t>
  </si>
  <si>
    <t>26.11.2022 11:04:46</t>
  </si>
  <si>
    <t>26.11.2022 11:04:47</t>
  </si>
  <si>
    <t>26.11.2022 11:04:55</t>
  </si>
  <si>
    <t>26.11.2022 11:04:59</t>
  </si>
  <si>
    <t>26.11.2022 11:05:01</t>
  </si>
  <si>
    <t>26.11.2022 11:05:04</t>
  </si>
  <si>
    <t>26.11.2022 11:05:19</t>
  </si>
  <si>
    <t>26.11.2022 11:05:20</t>
  </si>
  <si>
    <t>26.11.2022 11:05:22</t>
  </si>
  <si>
    <t>26.11.2022 11:05:29</t>
  </si>
  <si>
    <t>26.11.2022 11:05:31</t>
  </si>
  <si>
    <t>26.11.2022 11:05:38</t>
  </si>
  <si>
    <t>26.11.2022 11:05:40</t>
  </si>
  <si>
    <t>26.11.2022 11:05:46</t>
  </si>
  <si>
    <t>26.11.2022 11:05:47</t>
  </si>
  <si>
    <t>26.11.2022 11:05:49</t>
  </si>
  <si>
    <t>26.11.2022 11:05:50</t>
  </si>
  <si>
    <t>26.11.2022 11:06:08</t>
  </si>
  <si>
    <t>26.11.2022 11:06:10</t>
  </si>
  <si>
    <t>26.11.2022 11:06:41</t>
  </si>
  <si>
    <t>26.11.2022 11:06:43</t>
  </si>
  <si>
    <t>26.11.2022 11:06:44</t>
  </si>
  <si>
    <t>26.11.2022 11:06:52</t>
  </si>
  <si>
    <t>26.11.2022 11:06:53</t>
  </si>
  <si>
    <t>26.11.2022 11:06:55</t>
  </si>
  <si>
    <t>26.11.2022 11:06:59</t>
  </si>
  <si>
    <t>26.11.2022 11:07:10</t>
  </si>
  <si>
    <t>26.11.2022 11:07:11</t>
  </si>
  <si>
    <t>26.11.2022 11:07:13</t>
  </si>
  <si>
    <t>26.11.2022 11:07:16</t>
  </si>
  <si>
    <t>26.11.2022 11:07:17</t>
  </si>
  <si>
    <t>26.11.2022 11:07:47</t>
  </si>
  <si>
    <t>26.11.2022 11:07:49</t>
  </si>
  <si>
    <t>26.11.2022 11:07:52</t>
  </si>
  <si>
    <t>26.11.2022 11:07:56</t>
  </si>
  <si>
    <t>26.11.2022 11:07:58</t>
  </si>
  <si>
    <t>26.11.2022 11:08:35</t>
  </si>
  <si>
    <t>26.11.2022 11:08:58</t>
  </si>
  <si>
    <t>26.11.2022 11:08:59</t>
  </si>
  <si>
    <t>26.11.2022 11:09:04</t>
  </si>
  <si>
    <t>26.11.2022 11:09:13</t>
  </si>
  <si>
    <t>26.11.2022 11:09:19</t>
  </si>
  <si>
    <t>26.11.2022 11:09:23</t>
  </si>
  <si>
    <t>26.11.2022 11:09:26</t>
  </si>
  <si>
    <t>26.11.2022 11:09:28</t>
  </si>
  <si>
    <t>26.11.2022 11:09:40</t>
  </si>
  <si>
    <t>26.11.2022 11:09:41</t>
  </si>
  <si>
    <t>26.11.2022 11:09:43</t>
  </si>
  <si>
    <t>26.11.2022 11:09:44</t>
  </si>
  <si>
    <t>26.11.2022 11:09:46</t>
  </si>
  <si>
    <t>26.11.2022 11:10:08</t>
  </si>
  <si>
    <t>26.11.2022 11:10:09</t>
  </si>
  <si>
    <t>26.11.2022 11:10:11</t>
  </si>
  <si>
    <t>26.11.2022 11:10:17</t>
  </si>
  <si>
    <t>26.11.2022 11:10:18</t>
  </si>
  <si>
    <t>26.11.2022 11:10:20</t>
  </si>
  <si>
    <t>26.11.2022 11:10:21</t>
  </si>
  <si>
    <t>26.11.2022 11:10:23</t>
  </si>
  <si>
    <t>26.11.2022 11:10:24</t>
  </si>
  <si>
    <t>26.11.2022 11:10:29</t>
  </si>
  <si>
    <t>26.11.2022 11:10:30</t>
  </si>
  <si>
    <t>26.11.2022 11:10:41</t>
  </si>
  <si>
    <t>26.11.2022 11:10:45</t>
  </si>
  <si>
    <t>26.11.2022 11:10:47</t>
  </si>
  <si>
    <t>26.11.2022 11:11:02</t>
  </si>
  <si>
    <t>26.11.2022 11:11:03</t>
  </si>
  <si>
    <t>26.11.2022 11:11:05</t>
  </si>
  <si>
    <t>26.11.2022 11:11:06</t>
  </si>
  <si>
    <t>26.11.2022 11:11:08</t>
  </si>
  <si>
    <t>26.11.2022 11:11:20</t>
  </si>
  <si>
    <t>26.11.2022 11:11:24</t>
  </si>
  <si>
    <t>26.11.2022 11:11:26</t>
  </si>
  <si>
    <t>26.11.2022 11:11:27</t>
  </si>
  <si>
    <t>26.11.2022 11:11:32</t>
  </si>
  <si>
    <t>26.11.2022 11:12:02</t>
  </si>
  <si>
    <t>26.11.2022 11:12:03</t>
  </si>
  <si>
    <t>26.11.2022 11:12:05</t>
  </si>
  <si>
    <t>26.11.2022 11:12:17</t>
  </si>
  <si>
    <t>26.11.2022 11:12:18</t>
  </si>
  <si>
    <t>26.11.2022 11:12:20</t>
  </si>
  <si>
    <t>26.11.2022 11:12:27</t>
  </si>
  <si>
    <t>26.11.2022 11:12:29</t>
  </si>
  <si>
    <t>26.11.2022 11:12:30</t>
  </si>
  <si>
    <t>26.11.2022 11:12:33</t>
  </si>
  <si>
    <t>26.11.2022 11:12:59</t>
  </si>
  <si>
    <t>26.11.2022 11:13:00</t>
  </si>
  <si>
    <t>26.11.2022 11:13:02</t>
  </si>
  <si>
    <t>26.11.2022 11:13:06</t>
  </si>
  <si>
    <t>26.11.2022 11:13:08</t>
  </si>
  <si>
    <t>26.11.2022 11:13:09</t>
  </si>
  <si>
    <t>26.11.2022 11:13:11</t>
  </si>
  <si>
    <t>26.11.2022 11:13:23</t>
  </si>
  <si>
    <t>26.11.2022 11:13:24</t>
  </si>
  <si>
    <t>26.11.2022 11:13:27</t>
  </si>
  <si>
    <t>26.11.2022 11:13:29</t>
  </si>
  <si>
    <t>26.11.2022 11:13:33</t>
  </si>
  <si>
    <t>26.11.2022 11:13:35</t>
  </si>
  <si>
    <t>26.11.2022 11:13:36</t>
  </si>
  <si>
    <t>26.11.2022 11:13:48</t>
  </si>
  <si>
    <t>26.11.2022 11:13:50</t>
  </si>
  <si>
    <t>26.11.2022 11:13:51</t>
  </si>
  <si>
    <t>26.11.2022 11:14:02</t>
  </si>
  <si>
    <t>26.11.2022 11:14:03</t>
  </si>
  <si>
    <t>26.11.2022 11:14:05</t>
  </si>
  <si>
    <t>26.11.2022 11:14:06</t>
  </si>
  <si>
    <t>26.11.2022 11:14:08</t>
  </si>
  <si>
    <t>26.11.2022 11:14:09</t>
  </si>
  <si>
    <t>26.11.2022 11:14:11</t>
  </si>
  <si>
    <t>26.11.2022 11:14:38</t>
  </si>
  <si>
    <t>26.11.2022 11:14:39</t>
  </si>
  <si>
    <t>26.11.2022 11:14:41</t>
  </si>
  <si>
    <t>26.11.2022 11:15:30</t>
  </si>
  <si>
    <t>26.11.2022 11:15:32</t>
  </si>
  <si>
    <t>26.11.2022 11:15:35</t>
  </si>
  <si>
    <t>26.11.2022 11:16:00</t>
  </si>
  <si>
    <t>26.11.2022 11:16:02</t>
  </si>
  <si>
    <t>26.11.2022 11:16:26</t>
  </si>
  <si>
    <t>26.11.2022 11:16:27</t>
  </si>
  <si>
    <t>26.11.2022 11:16:29</t>
  </si>
  <si>
    <t>26.11.2022 11:16:35</t>
  </si>
  <si>
    <t>26.11.2022 11:16:36</t>
  </si>
  <si>
    <t>26.11.2022 11:16:38</t>
  </si>
  <si>
    <t>26.11.2022 11:16:39</t>
  </si>
  <si>
    <t>26.11.2022 11:17:17</t>
  </si>
  <si>
    <t>26.11.2022 11:17:18</t>
  </si>
  <si>
    <t>26.11.2022 11:17:20</t>
  </si>
  <si>
    <t>26.11.2022 11:17:33</t>
  </si>
  <si>
    <t>26.11.2022 11:17:35</t>
  </si>
  <si>
    <t>26.11.2022 11:17:36</t>
  </si>
  <si>
    <t>26.11.2022 11:17:38</t>
  </si>
  <si>
    <t>26.11.2022 11:17:57</t>
  </si>
  <si>
    <t>26.11.2022 11:17:59</t>
  </si>
  <si>
    <t>26.11.2022 11:18:06</t>
  </si>
  <si>
    <t>26.11.2022 11:18:09</t>
  </si>
  <si>
    <t>26.11.2022 11:18:11</t>
  </si>
  <si>
    <t>26.11.2022 11:18:36</t>
  </si>
  <si>
    <t>26.11.2022 11:18:41</t>
  </si>
  <si>
    <t>26.11.2022 11:18:42</t>
  </si>
  <si>
    <t>26.11.2022 11:18:44</t>
  </si>
  <si>
    <t>26.11.2022 11:18:48</t>
  </si>
  <si>
    <t>26.11.2022 11:18:59</t>
  </si>
  <si>
    <t>26.11.2022 11:19:03</t>
  </si>
  <si>
    <t>26.11.2022 11:19:05</t>
  </si>
  <si>
    <t>26.11.2022 11:19:42</t>
  </si>
  <si>
    <t>26.11.2022 11:19:45</t>
  </si>
  <si>
    <t>26.11.2022 11:19:47</t>
  </si>
  <si>
    <t>26.11.2022 11:19:48</t>
  </si>
  <si>
    <t>26.11.2022 11:20:09</t>
  </si>
  <si>
    <t>26.11.2022 11:20:15</t>
  </si>
  <si>
    <t>26.11.2022 11:20:17</t>
  </si>
  <si>
    <t>26.11.2022 11:20:47</t>
  </si>
  <si>
    <t>26.11.2022 11:20:50</t>
  </si>
  <si>
    <t>26.11.2022 11:20:51</t>
  </si>
  <si>
    <t>26.11.2022 11:21:03</t>
  </si>
  <si>
    <t>26.11.2022 11:21:05</t>
  </si>
  <si>
    <t>26.11.2022 11:21:08</t>
  </si>
  <si>
    <t>26.11.2022 11:21:09</t>
  </si>
  <si>
    <t>26.11.2022 11:21:12</t>
  </si>
  <si>
    <t>26.11.2022 11:21:29</t>
  </si>
  <si>
    <t>26.11.2022 11:21:30</t>
  </si>
  <si>
    <t>26.11.2022 11:21:35</t>
  </si>
  <si>
    <t>26.11.2022 11:21:36</t>
  </si>
  <si>
    <t>26.11.2022 11:21:57</t>
  </si>
  <si>
    <t>26.11.2022 11:21:59</t>
  </si>
  <si>
    <t>26.11.2022 11:22:00</t>
  </si>
  <si>
    <t>26.11.2022 11:22:02</t>
  </si>
  <si>
    <t>26.11.2022 11:22:03</t>
  </si>
  <si>
    <t>26.11.2022 11:22:05</t>
  </si>
  <si>
    <t>26.11.2022 11:22:18</t>
  </si>
  <si>
    <t>26.11.2022 11:22:20</t>
  </si>
  <si>
    <t>26.11.2022 11:22:29</t>
  </si>
  <si>
    <t>26.11.2022 11:22:41</t>
  </si>
  <si>
    <t>26.11.2022 11:22:44</t>
  </si>
  <si>
    <t>26.11.2022 11:22:45</t>
  </si>
  <si>
    <t>26.11.2022 11:22:47</t>
  </si>
  <si>
    <t>26.11.2022 11:22:48</t>
  </si>
  <si>
    <t>26.11.2022 11:22:50</t>
  </si>
  <si>
    <t>26.11.2022 11:22:56</t>
  </si>
  <si>
    <t>26.11.2022 11:22:59</t>
  </si>
  <si>
    <t>26.11.2022 11:23:00</t>
  </si>
  <si>
    <t>26.11.2022 11:23:01</t>
  </si>
  <si>
    <t>26.11.2022 11:23:03</t>
  </si>
  <si>
    <t>26.11.2022 11:23:07</t>
  </si>
  <si>
    <t>26.11.2022 11:23:09</t>
  </si>
  <si>
    <t>26.11.2022 11:23:10</t>
  </si>
  <si>
    <t>26.11.2022 11:23:12</t>
  </si>
  <si>
    <t>26.11.2022 11:23:28</t>
  </si>
  <si>
    <t>26.11.2022 11:23:30</t>
  </si>
  <si>
    <t>26.11.2022 11:23:31</t>
  </si>
  <si>
    <t>26.11.2022 11:24:39</t>
  </si>
  <si>
    <t>26.11.2022 11:24:40</t>
  </si>
  <si>
    <t>26.11.2022 11:24:42</t>
  </si>
  <si>
    <t>26.11.2022 11:25:10</t>
  </si>
  <si>
    <t>26.11.2022 11:25:34</t>
  </si>
  <si>
    <t>26.11.2022 11:25:36</t>
  </si>
  <si>
    <t>26.11.2022 11:25:37</t>
  </si>
  <si>
    <t>26.11.2022 11:25:39</t>
  </si>
  <si>
    <t>26.11.2022 11:25:40</t>
  </si>
  <si>
    <t>26.11.2022 11:27:06</t>
  </si>
  <si>
    <t>26.11.2022 11:27:09</t>
  </si>
  <si>
    <t>26.11.2022 11:27:30</t>
  </si>
  <si>
    <t>26.11.2022 11:27:31</t>
  </si>
  <si>
    <t>26.11.2022 11:27:33</t>
  </si>
  <si>
    <t>26.11.2022 11:27:58</t>
  </si>
  <si>
    <t>26.11.2022 11:28:01</t>
  </si>
  <si>
    <t>26.11.2022 11:28:03</t>
  </si>
  <si>
    <t>26.11.2022 11:28:07</t>
  </si>
  <si>
    <t>26.11.2022 11:28:09</t>
  </si>
  <si>
    <t>26.11.2022 11:28:10</t>
  </si>
  <si>
    <t>26.11.2022 11:28:12</t>
  </si>
  <si>
    <t>26.11.2022 11:28:25</t>
  </si>
  <si>
    <t>26.11.2022 11:28:27</t>
  </si>
  <si>
    <t>26.11.2022 11:28:28</t>
  </si>
  <si>
    <t>26.11.2022 11:28:30</t>
  </si>
  <si>
    <t>26.11.2022 11:28:34</t>
  </si>
  <si>
    <t>26.11.2022 11:28:37</t>
  </si>
  <si>
    <t>26.11.2022 11:28:39</t>
  </si>
  <si>
    <t>26.11.2022 11:28:40</t>
  </si>
  <si>
    <t>26.11.2022 11:28:45</t>
  </si>
  <si>
    <t>26.11.2022 11:28:48</t>
  </si>
  <si>
    <t>26.11.2022 11:29:01</t>
  </si>
  <si>
    <t>26.11.2022 11:29:03</t>
  </si>
  <si>
    <t>26.11.2022 11:29:04</t>
  </si>
  <si>
    <t>26.11.2022 11:29:06</t>
  </si>
  <si>
    <t>26.11.2022 11:29:58</t>
  </si>
  <si>
    <t>26.11.2022 11:30:00</t>
  </si>
  <si>
    <t>26.11.2022 11:30:13</t>
  </si>
  <si>
    <t>26.11.2022 11:30:14</t>
  </si>
  <si>
    <t>26.11.2022 11:30:16</t>
  </si>
  <si>
    <t>26.11.2022 11:30:17</t>
  </si>
  <si>
    <t>26.11.2022 11:30:35</t>
  </si>
  <si>
    <t>26.11.2022 11:30:37</t>
  </si>
  <si>
    <t>26.11.2022 11:30:38</t>
  </si>
  <si>
    <t>26.11.2022 11:30:53</t>
  </si>
  <si>
    <t>26.11.2022 11:30:55</t>
  </si>
  <si>
    <t>26.11.2022 11:30:56</t>
  </si>
  <si>
    <t>26.11.2022 11:30:58</t>
  </si>
  <si>
    <t>26.11.2022 11:30:59</t>
  </si>
  <si>
    <t>26.11.2022 11:31:14</t>
  </si>
  <si>
    <t>26.11.2022 11:31:16</t>
  </si>
  <si>
    <t>26.11.2022 11:31:25</t>
  </si>
  <si>
    <t>26.11.2022 11:31:26</t>
  </si>
  <si>
    <t>26.11.2022 11:31:28</t>
  </si>
  <si>
    <t>26.11.2022 11:31:29</t>
  </si>
  <si>
    <t>26.11.2022 11:31:40</t>
  </si>
  <si>
    <t>26.11.2022 11:32:31</t>
  </si>
  <si>
    <t>26.11.2022 11:32:32</t>
  </si>
  <si>
    <t>26.11.2022 11:33:29</t>
  </si>
  <si>
    <t>26.11.2022 11:33:31</t>
  </si>
  <si>
    <t>26.11.2022 11:33:32</t>
  </si>
  <si>
    <t>26.11.2022 11:33:44</t>
  </si>
  <si>
    <t>26.11.2022 11:33:50</t>
  </si>
  <si>
    <t>26.11.2022 11:33:52</t>
  </si>
  <si>
    <t>26.11.2022 11:34:05</t>
  </si>
  <si>
    <t>26.11.2022 11:34:08</t>
  </si>
  <si>
    <t>26.11.2022 11:34:10</t>
  </si>
  <si>
    <t>26.11.2022 11:34:11</t>
  </si>
  <si>
    <t>26.11.2022 11:34:19</t>
  </si>
  <si>
    <t>26.11.2022 11:34:20</t>
  </si>
  <si>
    <t>26.11.2022 11:34:22</t>
  </si>
  <si>
    <t>26.11.2022 11:34:29</t>
  </si>
  <si>
    <t>26.11.2022 11:34:31</t>
  </si>
  <si>
    <t>26.11.2022 11:34:32</t>
  </si>
  <si>
    <t>26.11.2022 11:34:34</t>
  </si>
  <si>
    <t>26.11.2022 11:34:35</t>
  </si>
  <si>
    <t>26.11.2022 11:34:55</t>
  </si>
  <si>
    <t>26.11.2022 11:34:56</t>
  </si>
  <si>
    <t>26.11.2022 11:35:02</t>
  </si>
  <si>
    <t>26.11.2022 11:35:05</t>
  </si>
  <si>
    <t>26.11.2022 11:35:44</t>
  </si>
  <si>
    <t>26.11.2022 11:35:46</t>
  </si>
  <si>
    <t>26.11.2022 11:35:47</t>
  </si>
  <si>
    <t>26.11.2022 11:36:02</t>
  </si>
  <si>
    <t>26.11.2022 11:36:04</t>
  </si>
  <si>
    <t>26.11.2022 11:36:07</t>
  </si>
  <si>
    <t>26.11.2022 11:36:17</t>
  </si>
  <si>
    <t>26.11.2022 11:36:19</t>
  </si>
  <si>
    <t>26.11.2022 11:36:20</t>
  </si>
  <si>
    <t>26.11.2022 11:37:08</t>
  </si>
  <si>
    <t>26.11.2022 11:37:10</t>
  </si>
  <si>
    <t>26.11.2022 11:37:11</t>
  </si>
  <si>
    <t>26.11.2022 11:37:17</t>
  </si>
  <si>
    <t>26.11.2022 11:37:19</t>
  </si>
  <si>
    <t>26.11.2022 11:37:20</t>
  </si>
  <si>
    <t>26.11.2022 11:37:23</t>
  </si>
  <si>
    <t>26.11.2022 11:37:56</t>
  </si>
  <si>
    <t>26.11.2022 11:37:58</t>
  </si>
  <si>
    <t>26.11.2022 11:38:17</t>
  </si>
  <si>
    <t>26.11.2022 11:38:22</t>
  </si>
  <si>
    <t>26.11.2022 11:38:25</t>
  </si>
  <si>
    <t>26.11.2022 11:38:26</t>
  </si>
  <si>
    <t>26.11.2022 11:38:28</t>
  </si>
  <si>
    <t>26.11.2022 11:38:41</t>
  </si>
  <si>
    <t>26.11.2022 11:38:43</t>
  </si>
  <si>
    <t>26.11.2022 11:38:44</t>
  </si>
  <si>
    <t>26.11.2022 11:38:56</t>
  </si>
  <si>
    <t>26.11.2022 11:38:58</t>
  </si>
  <si>
    <t>26.11.2022 11:38:59</t>
  </si>
  <si>
    <t>26.11.2022 11:39:01</t>
  </si>
  <si>
    <t>26.11.2022 11:39:02</t>
  </si>
  <si>
    <t>26.11.2022 11:39:04</t>
  </si>
  <si>
    <t>26.11.2022 11:39:05</t>
  </si>
  <si>
    <t>26.11.2022 11:39:07</t>
  </si>
  <si>
    <t>26.11.2022 11:39:08</t>
  </si>
  <si>
    <t>26.11.2022 11:39:16</t>
  </si>
  <si>
    <t>26.11.2022 11:39:17</t>
  </si>
  <si>
    <t>26.11.2022 11:39:19</t>
  </si>
  <si>
    <t>26.11.2022 11:39:29</t>
  </si>
  <si>
    <t>26.11.2022 11:39:31</t>
  </si>
  <si>
    <t>26.11.2022 11:39:39</t>
  </si>
  <si>
    <t>26.11.2022 11:39:41</t>
  </si>
  <si>
    <t>26.11.2022 11:39:44</t>
  </si>
  <si>
    <t>26.11.2022 11:39:57</t>
  </si>
  <si>
    <t>26.11.2022 11:39:59</t>
  </si>
  <si>
    <t>26.11.2022 11:40:09</t>
  </si>
  <si>
    <t>26.11.2022 11:40:11</t>
  </si>
  <si>
    <t>26.11.2022 11:40:54</t>
  </si>
  <si>
    <t>26.11.2022 11:40:56</t>
  </si>
  <si>
    <t>26.11.2022 11:40:57</t>
  </si>
  <si>
    <t>26.11.2022 11:40:59</t>
  </si>
  <si>
    <t>26.11.2022 11:41:02</t>
  </si>
  <si>
    <t>26.11.2022 11:41:09</t>
  </si>
  <si>
    <t>26.11.2022 11:41:11</t>
  </si>
  <si>
    <t>26.11.2022 11:41:12</t>
  </si>
  <si>
    <t>26.11.2022 11:41:14</t>
  </si>
  <si>
    <t>26.11.2022 11:41:36</t>
  </si>
  <si>
    <t>26.11.2022 11:41:38</t>
  </si>
  <si>
    <t>26.11.2022 11:42:30</t>
  </si>
  <si>
    <t>26.11.2022 11:42:32</t>
  </si>
  <si>
    <t>26.11.2022 11:42:33</t>
  </si>
  <si>
    <t>26.11.2022 11:43:03</t>
  </si>
  <si>
    <t>26.11.2022 11:43:05</t>
  </si>
  <si>
    <t>26.11.2022 11:43:06</t>
  </si>
  <si>
    <t>26.11.2022 11:43:11</t>
  </si>
  <si>
    <t>26.11.2022 11:43:20</t>
  </si>
  <si>
    <t>26.11.2022 11:43:24</t>
  </si>
  <si>
    <t>26.11.2022 11:43:26</t>
  </si>
  <si>
    <t>26.11.2022 11:43:48</t>
  </si>
  <si>
    <t>26.11.2022 11:44:05</t>
  </si>
  <si>
    <t>26.11.2022 11:44:06</t>
  </si>
  <si>
    <t>26.11.2022 11:44:09</t>
  </si>
  <si>
    <t>26.11.2022 11:44:11</t>
  </si>
  <si>
    <t>26.11.2022 11:44:44</t>
  </si>
  <si>
    <t>26.11.2022 11:44:45</t>
  </si>
  <si>
    <t>26.11.2022 11:44:47</t>
  </si>
  <si>
    <t>26.11.2022 11:44:50</t>
  </si>
  <si>
    <t>26.11.2022 11:44:51</t>
  </si>
  <si>
    <t>26.11.2022 11:45:12</t>
  </si>
  <si>
    <t>26.11.2022 11:45:15</t>
  </si>
  <si>
    <t>26.11.2022 11:45:17</t>
  </si>
  <si>
    <t>26.11.2022 11:45:21</t>
  </si>
  <si>
    <t>26.11.2022 11:45:38</t>
  </si>
  <si>
    <t>26.11.2022 11:45:39</t>
  </si>
  <si>
    <t>26.11.2022 11:45:45</t>
  </si>
  <si>
    <t>26.11.2022 11:45:50</t>
  </si>
  <si>
    <t>26.11.2022 11:45:51</t>
  </si>
  <si>
    <t>26.11.2022 11:45:56</t>
  </si>
  <si>
    <t>26.11.2022 11:45:57</t>
  </si>
  <si>
    <t>26.11.2022 11:46:00</t>
  </si>
  <si>
    <t>26.11.2022 11:46:02</t>
  </si>
  <si>
    <t>26.11.2022 11:46:03</t>
  </si>
  <si>
    <t>26.11.2022 11:46:05</t>
  </si>
  <si>
    <t>26.11.2022 11:46:24</t>
  </si>
  <si>
    <t>26.11.2022 11:46:56</t>
  </si>
  <si>
    <t>26.11.2022 11:46:57</t>
  </si>
  <si>
    <t>26.11.2022 11:46:59</t>
  </si>
  <si>
    <t>26.11.2022 11:47:00</t>
  </si>
  <si>
    <t>26.11.2022 11:47:03</t>
  </si>
  <si>
    <t>26.11.2022 11:47:06</t>
  </si>
  <si>
    <t>26.11.2022 11:47:15</t>
  </si>
  <si>
    <t>26.11.2022 11:47:21</t>
  </si>
  <si>
    <t>26.11.2022 11:47:38</t>
  </si>
  <si>
    <t>26.11.2022 11:47:39</t>
  </si>
  <si>
    <t>26.11.2022 11:47:47</t>
  </si>
  <si>
    <t>26.11.2022 11:47:48</t>
  </si>
  <si>
    <t>26.11.2022 11:47:49</t>
  </si>
  <si>
    <t>26.11.2022 11:47:51</t>
  </si>
  <si>
    <t>26.11.2022 11:47:52</t>
  </si>
  <si>
    <t>26.11.2022 11:47:54</t>
  </si>
  <si>
    <t>26.11.2022 11:48:01</t>
  </si>
  <si>
    <t>26.11.2022 11:48:03</t>
  </si>
  <si>
    <t>26.11.2022 11:48:07</t>
  </si>
  <si>
    <t>26.11.2022 11:48:09</t>
  </si>
  <si>
    <t>26.11.2022 11:48:13</t>
  </si>
  <si>
    <t>26.11.2022 11:48:15</t>
  </si>
  <si>
    <t>26.11.2022 11:48:16</t>
  </si>
  <si>
    <t>26.11.2022 11:48:18</t>
  </si>
  <si>
    <t>26.11.2022 11:48:19</t>
  </si>
  <si>
    <t>26.11.2022 11:48:22</t>
  </si>
  <si>
    <t>26.11.2022 11:48:24</t>
  </si>
  <si>
    <t>26.11.2022 11:48:52</t>
  </si>
  <si>
    <t>26.11.2022 11:48:54</t>
  </si>
  <si>
    <t>26.11.2022 11:48:55</t>
  </si>
  <si>
    <t>26.11.2022 11:49:42</t>
  </si>
  <si>
    <t>26.11.2022 11:49:52</t>
  </si>
  <si>
    <t>26.11.2022 11:49:54</t>
  </si>
  <si>
    <t>26.11.2022 11:49:55</t>
  </si>
  <si>
    <t>26.11.2022 11:49:57</t>
  </si>
  <si>
    <t>26.11.2022 11:51:01</t>
  </si>
  <si>
    <t>26.11.2022 11:51:03</t>
  </si>
  <si>
    <t>26.11.2022 11:51:04</t>
  </si>
  <si>
    <t>26.11.2022 11:51:06</t>
  </si>
  <si>
    <t>26.11.2022 11:51:21</t>
  </si>
  <si>
    <t>26.11.2022 11:51:22</t>
  </si>
  <si>
    <t>26.11.2022 11:51:36</t>
  </si>
  <si>
    <t>26.11.2022 11:52:06</t>
  </si>
  <si>
    <t>26.11.2022 11:52:07</t>
  </si>
  <si>
    <t>26.11.2022 11:52:31</t>
  </si>
  <si>
    <t>26.11.2022 11:52:32</t>
  </si>
  <si>
    <t>26.11.2022 11:52:34</t>
  </si>
  <si>
    <t>26.11.2022 11:53:01</t>
  </si>
  <si>
    <t>26.11.2022 11:53:02</t>
  </si>
  <si>
    <t>26.11.2022 11:53:04</t>
  </si>
  <si>
    <t>26.11.2022 11:53:05</t>
  </si>
  <si>
    <t>26.11.2022 11:53:13</t>
  </si>
  <si>
    <t>26.11.2022 11:53:16</t>
  </si>
  <si>
    <t>26.11.2022 11:53:17</t>
  </si>
  <si>
    <t>26.11.2022 11:53:19</t>
  </si>
  <si>
    <t>26.11.2022 11:54:20</t>
  </si>
  <si>
    <t>26.11.2022 11:54:22</t>
  </si>
  <si>
    <t>26.11.2022 11:54:23</t>
  </si>
  <si>
    <t>26.11.2022 11:54:37</t>
  </si>
  <si>
    <t>26.11.2022 11:54:38</t>
  </si>
  <si>
    <t>26.11.2022 11:55:04</t>
  </si>
  <si>
    <t>26.11.2022 11:55:05</t>
  </si>
  <si>
    <t>26.11.2022 11:55:20</t>
  </si>
  <si>
    <t>26.11.2022 11:55:22</t>
  </si>
  <si>
    <t>26.11.2022 11:55:23</t>
  </si>
  <si>
    <t>26.11.2022 11:55:25</t>
  </si>
  <si>
    <t>26.11.2022 11:55:28</t>
  </si>
  <si>
    <t>26.11.2022 11:55:29</t>
  </si>
  <si>
    <t>26.11.2022 11:56:13</t>
  </si>
  <si>
    <t>26.11.2022 11:56:14</t>
  </si>
  <si>
    <t>26.11.2022 11:56:16</t>
  </si>
  <si>
    <t>26.11.2022 11:56:17</t>
  </si>
  <si>
    <t>26.11.2022 11:56:19</t>
  </si>
  <si>
    <t>26.11.2022 11:56:20</t>
  </si>
  <si>
    <t>26.11.2022 11:56:52</t>
  </si>
  <si>
    <t>26.11.2022 11:56:53</t>
  </si>
  <si>
    <t>26.11.2022 11:56:58</t>
  </si>
  <si>
    <t>26.11.2022 11:57:02</t>
  </si>
  <si>
    <t>26.11.2022 11:57:04</t>
  </si>
  <si>
    <t>26.11.2022 11:57:05</t>
  </si>
  <si>
    <t>26.11.2022 11:57:17</t>
  </si>
  <si>
    <t>26.11.2022 11:57:20</t>
  </si>
  <si>
    <t>26.11.2022 11:58:35</t>
  </si>
  <si>
    <t>26.11.2022 11:58:38</t>
  </si>
  <si>
    <t>26.11.2022 11:58:49</t>
  </si>
  <si>
    <t>26.11.2022 11:58:50</t>
  </si>
  <si>
    <t>26.11.2022 11:59:11</t>
  </si>
  <si>
    <t>26.11.2022 11:59:13</t>
  </si>
  <si>
    <t>26.11.2022 11:59:17</t>
  </si>
  <si>
    <t>26.11.2022 11:59:43</t>
  </si>
  <si>
    <t>26.11.2022 11:59:44</t>
  </si>
  <si>
    <t>26.11.2022 11:59:46</t>
  </si>
  <si>
    <t>26.11.2022 11:59:49</t>
  </si>
  <si>
    <t>26.11.2022 11:59:56</t>
  </si>
  <si>
    <t>26.11.2022 11:59:57</t>
  </si>
  <si>
    <t>26.11.2022 11:59:59</t>
  </si>
  <si>
    <t>26.11.2022 12:00:00</t>
  </si>
  <si>
    <t>26.11.2022 12:00:03</t>
  </si>
  <si>
    <t>26.11.2022 12:00:05</t>
  </si>
  <si>
    <t>26.11.2022 12:01:20</t>
  </si>
  <si>
    <t>26.11.2022 12:01:23</t>
  </si>
  <si>
    <t>26.11.2022 12:01:24</t>
  </si>
  <si>
    <t>26.11.2022 12:01:29</t>
  </si>
  <si>
    <t>26.11.2022 12:01:35</t>
  </si>
  <si>
    <t>26.11.2022 12:01:36</t>
  </si>
  <si>
    <t>26.11.2022 12:01:38</t>
  </si>
  <si>
    <t>26.11.2022 12:01:39</t>
  </si>
  <si>
    <t>26.11.2022 12:01:44</t>
  </si>
  <si>
    <t>26.11.2022 12:01:45</t>
  </si>
  <si>
    <t>26.11.2022 12:01:47</t>
  </si>
  <si>
    <t>26.11.2022 12:01:48</t>
  </si>
  <si>
    <t>26.11.2022 12:01:50</t>
  </si>
  <si>
    <t>26.11.2022 12:01:51</t>
  </si>
  <si>
    <t>26.11.2022 12:02:03</t>
  </si>
  <si>
    <t>26.11.2022 12:02:05</t>
  </si>
  <si>
    <t>26.11.2022 12:02:33</t>
  </si>
  <si>
    <t>26.11.2022 12:02:35</t>
  </si>
  <si>
    <t>26.11.2022 12:02:50</t>
  </si>
  <si>
    <t>26.11.2022 12:02:51</t>
  </si>
  <si>
    <t>26.11.2022 12:03:20</t>
  </si>
  <si>
    <t>26.11.2022 12:03:24</t>
  </si>
  <si>
    <t>26.11.2022 12:03:26</t>
  </si>
  <si>
    <t>26.11.2022 12:03:29</t>
  </si>
  <si>
    <t>26.11.2022 12:06:45</t>
  </si>
  <si>
    <t>26.11.2022 12:06:47</t>
  </si>
  <si>
    <t>26.11.2022 12:06:48</t>
  </si>
  <si>
    <t>26.11.2022 12:06:50</t>
  </si>
  <si>
    <t>26.11.2022 12:06:51</t>
  </si>
  <si>
    <t>26.11.2022 12:06:53</t>
  </si>
  <si>
    <t>26.11.2022 12:06:57</t>
  </si>
  <si>
    <t>26.11.2022 12:06:59</t>
  </si>
  <si>
    <t>26.11.2022 12:07:14</t>
  </si>
  <si>
    <t>26.11.2022 12:07:15</t>
  </si>
  <si>
    <t>26.11.2022 12:07:17</t>
  </si>
  <si>
    <t>26.11.2022 12:07:20</t>
  </si>
  <si>
    <t>26.11.2022 12:07:21</t>
  </si>
  <si>
    <t>26.11.2022 12:07:23</t>
  </si>
  <si>
    <t>26.11.2022 12:07:32</t>
  </si>
  <si>
    <t>26.11.2022 12:07:33</t>
  </si>
  <si>
    <t>26.11.2022 12:07:44</t>
  </si>
  <si>
    <t>26.11.2022 12:07:45</t>
  </si>
  <si>
    <t>26.11.2022 12:07:47</t>
  </si>
  <si>
    <t>26.11.2022 12:07:48</t>
  </si>
  <si>
    <t>26.11.2022 12:07:57</t>
  </si>
  <si>
    <t>26.11.2022 12:08:03</t>
  </si>
  <si>
    <t>26.11.2022 12:08:04</t>
  </si>
  <si>
    <t>26.11.2022 12:08:15</t>
  </si>
  <si>
    <t>26.11.2022 12:09:12</t>
  </si>
  <si>
    <t>26.11.2022 12:09:13</t>
  </si>
  <si>
    <t>26.11.2022 12:09:18</t>
  </si>
  <si>
    <t>26.11.2022 12:09:19</t>
  </si>
  <si>
    <t>26.11.2022 12:09:21</t>
  </si>
  <si>
    <t>26.11.2022 12:09:24</t>
  </si>
  <si>
    <t>26.11.2022 12:09:27</t>
  </si>
  <si>
    <t>26.11.2022 12:09:28</t>
  </si>
  <si>
    <t>26.11.2022 12:09:30</t>
  </si>
  <si>
    <t>26.11.2022 12:09:31</t>
  </si>
  <si>
    <t>26.11.2022 12:09:33</t>
  </si>
  <si>
    <t>26.11.2022 12:09:36</t>
  </si>
  <si>
    <t>26.11.2022 12:09:37</t>
  </si>
  <si>
    <t>26.11.2022 12:09:45</t>
  </si>
  <si>
    <t>26.11.2022 12:09:46</t>
  </si>
  <si>
    <t>26.11.2022 12:10:21</t>
  </si>
  <si>
    <t>26.11.2022 12:10:24</t>
  </si>
  <si>
    <t>26.11.2022 12:10:25</t>
  </si>
  <si>
    <t>26.11.2022 12:10:28</t>
  </si>
  <si>
    <t>26.11.2022 12:11:31</t>
  </si>
  <si>
    <t>26.11.2022 12:11:33</t>
  </si>
  <si>
    <t>26.11.2022 12:12:42</t>
  </si>
  <si>
    <t>26.11.2022 12:12:43</t>
  </si>
  <si>
    <t>26.11.2022 12:12:45</t>
  </si>
  <si>
    <t>26.11.2022 12:12:48</t>
  </si>
  <si>
    <t>26.11.2022 12:13:00</t>
  </si>
  <si>
    <t>26.11.2022 12:13:01</t>
  </si>
  <si>
    <t>26.11.2022 12:13:06</t>
  </si>
  <si>
    <t>26.11.2022 12:13:55</t>
  </si>
  <si>
    <t>26.11.2022 12:13:57</t>
  </si>
  <si>
    <t>26.11.2022 12:13:58</t>
  </si>
  <si>
    <t>26.11.2022 12:14:01</t>
  </si>
  <si>
    <t>26.11.2022 12:14:03</t>
  </si>
  <si>
    <t>26.11.2022 12:14:04</t>
  </si>
  <si>
    <t>26.11.2022 12:14:19</t>
  </si>
  <si>
    <t>26.11.2022 12:14:21</t>
  </si>
  <si>
    <t>26.11.2022 12:14:22</t>
  </si>
  <si>
    <t>26.11.2022 12:14:30</t>
  </si>
  <si>
    <t>26.11.2022 12:14:31</t>
  </si>
  <si>
    <t>26.11.2022 12:15:36</t>
  </si>
  <si>
    <t>26.11.2022 12:15:37</t>
  </si>
  <si>
    <t>26.11.2022 12:15:41</t>
  </si>
  <si>
    <t>26.11.2022 12:15:56</t>
  </si>
  <si>
    <t>26.11.2022 12:15:58</t>
  </si>
  <si>
    <t>26.11.2022 12:15:59</t>
  </si>
  <si>
    <t>26.11.2022 12:16:01</t>
  </si>
  <si>
    <t>26.11.2022 12:17:28</t>
  </si>
  <si>
    <t>26.11.2022 12:17:29</t>
  </si>
  <si>
    <t>26.11.2022 12:17:31</t>
  </si>
  <si>
    <t>26.11.2022 12:17:43</t>
  </si>
  <si>
    <t>26.11.2022 12:17:44</t>
  </si>
  <si>
    <t>26.11.2022 12:17:47</t>
  </si>
  <si>
    <t>26.11.2022 12:17:49</t>
  </si>
  <si>
    <t>26.11.2022 12:17:50</t>
  </si>
  <si>
    <t>26.11.2022 12:17:55</t>
  </si>
  <si>
    <t>26.11.2022 12:17:56</t>
  </si>
  <si>
    <t>26.11.2022 12:18:47</t>
  </si>
  <si>
    <t>26.11.2022 12:18:55</t>
  </si>
  <si>
    <t>26.11.2022 12:19:17</t>
  </si>
  <si>
    <t>26.11.2022 12:19:19</t>
  </si>
  <si>
    <t>26.11.2022 12:19:22</t>
  </si>
  <si>
    <t>26.11.2022 12:19:28</t>
  </si>
  <si>
    <t>26.11.2022 12:19:29</t>
  </si>
  <si>
    <t>26.11.2022 12:20:05</t>
  </si>
  <si>
    <t>26.11.2022 12:20:07</t>
  </si>
  <si>
    <t>26.11.2022 12:20:29</t>
  </si>
  <si>
    <t>26.11.2022 12:20:37</t>
  </si>
  <si>
    <t>26.11.2022 12:20:38</t>
  </si>
  <si>
    <t>26.11.2022 12:21:26</t>
  </si>
  <si>
    <t>26.11.2022 12:21:29</t>
  </si>
  <si>
    <t>26.11.2022 12:21:31</t>
  </si>
  <si>
    <t>26.11.2022 12:22:11</t>
  </si>
  <si>
    <t>26.11.2022 12:22:13</t>
  </si>
  <si>
    <t>26.11.2022 12:22:16</t>
  </si>
  <si>
    <t>26.11.2022 12:22:56</t>
  </si>
  <si>
    <t>26.11.2022 12:22:58</t>
  </si>
  <si>
    <t>26.11.2022 12:23:10</t>
  </si>
  <si>
    <t>26.11.2022 12:23:11</t>
  </si>
  <si>
    <t>26.11.2022 12:23:13</t>
  </si>
  <si>
    <t>26.11.2022 12:23:14</t>
  </si>
  <si>
    <t>26.11.2022 12:23:16</t>
  </si>
  <si>
    <t>26.11.2022 12:23:17</t>
  </si>
  <si>
    <t>26.11.2022 12:24:16</t>
  </si>
  <si>
    <t>26.11.2022 12:24:17</t>
  </si>
  <si>
    <t>26.11.2022 12:24:20</t>
  </si>
  <si>
    <t>26.11.2022 12:24:28</t>
  </si>
  <si>
    <t>26.11.2022 12:24:29</t>
  </si>
  <si>
    <t>26.11.2022 12:24:31</t>
  </si>
  <si>
    <t>26.11.2022 12:24:38</t>
  </si>
  <si>
    <t>26.11.2022 12:24:40</t>
  </si>
  <si>
    <t>26.11.2022 12:24:41</t>
  </si>
  <si>
    <t>26.11.2022 12:24:44</t>
  </si>
  <si>
    <t>26.11.2022 12:24:46</t>
  </si>
  <si>
    <t>26.11.2022 12:24:47</t>
  </si>
  <si>
    <t>26.11.2022 12:25:56</t>
  </si>
  <si>
    <t>26.11.2022 12:25:58</t>
  </si>
  <si>
    <t>26.11.2022 12:25:59</t>
  </si>
  <si>
    <t>26.11.2022 12:26:02</t>
  </si>
  <si>
    <t>26.11.2022 12:26:40</t>
  </si>
  <si>
    <t>26.11.2022 12:26:41</t>
  </si>
  <si>
    <t>26.11.2022 12:27:01</t>
  </si>
  <si>
    <t>26.11.2022 12:27:02</t>
  </si>
  <si>
    <t>26.11.2022 12:27:16</t>
  </si>
  <si>
    <t>26.11.2022 12:27:17</t>
  </si>
  <si>
    <t>26.11.2022 12:27:19</t>
  </si>
  <si>
    <t>26.11.2022 12:27:20</t>
  </si>
  <si>
    <t>26.11.2022 12:27:22</t>
  </si>
  <si>
    <t>26.11.2022 12:27:26</t>
  </si>
  <si>
    <t>26.11.2022 12:27:28</t>
  </si>
  <si>
    <t>26.11.2022 12:27:29</t>
  </si>
  <si>
    <t>26.11.2022 12:27:44</t>
  </si>
  <si>
    <t>26.11.2022 12:27:46</t>
  </si>
  <si>
    <t>26.11.2022 12:27:47</t>
  </si>
  <si>
    <t>26.11.2022 12:28:01</t>
  </si>
  <si>
    <t>26.11.2022 12:28:26</t>
  </si>
  <si>
    <t>26.11.2022 12:29:07</t>
  </si>
  <si>
    <t>26.11.2022 12:29:25</t>
  </si>
  <si>
    <t>26.11.2022 12:29:26</t>
  </si>
  <si>
    <t>26.11.2022 12:29:28</t>
  </si>
  <si>
    <t>26.11.2022 12:29:29</t>
  </si>
  <si>
    <t>26.11.2022 12:29:31</t>
  </si>
  <si>
    <t>26.11.2022 12:29:32</t>
  </si>
  <si>
    <t>26.11.2022 12:29:34</t>
  </si>
  <si>
    <t>26.11.2022 12:29:40</t>
  </si>
  <si>
    <t>26.11.2022 12:29:41</t>
  </si>
  <si>
    <t>26.11.2022 12:29:43</t>
  </si>
  <si>
    <t>26.11.2022 12:29:44</t>
  </si>
  <si>
    <t>26.11.2022 12:30:43</t>
  </si>
  <si>
    <t>26.11.2022 12:30:44</t>
  </si>
  <si>
    <t>26.11.2022 12:31:40</t>
  </si>
  <si>
    <t>26.11.2022 12:32:38</t>
  </si>
  <si>
    <t>26.11.2022 12:32:49</t>
  </si>
  <si>
    <t>26.11.2022 12:32:52</t>
  </si>
  <si>
    <t>26.11.2022 12:32:53</t>
  </si>
  <si>
    <t>26.11.2022 12:32:59</t>
  </si>
  <si>
    <t>26.11.2022 12:33:10</t>
  </si>
  <si>
    <t>26.11.2022 12:33:19</t>
  </si>
  <si>
    <t>26.11.2022 12:33:20</t>
  </si>
  <si>
    <t>26.11.2022 12:34:04</t>
  </si>
  <si>
    <t>26.11.2022 12:34:05</t>
  </si>
  <si>
    <t>26.11.2022 12:34:52</t>
  </si>
  <si>
    <t>26.11.2022 12:34:53</t>
  </si>
  <si>
    <t>26.11.2022 12:34:55</t>
  </si>
  <si>
    <t>26.11.2022 12:35:11</t>
  </si>
  <si>
    <t>26.11.2022 12:35:13</t>
  </si>
  <si>
    <t>26.11.2022 12:36:04</t>
  </si>
  <si>
    <t>26.11.2022 12:36:05</t>
  </si>
  <si>
    <t>26.11.2022 12:36:08</t>
  </si>
  <si>
    <t>26.11.2022 12:36:41</t>
  </si>
  <si>
    <t>26.11.2022 12:36:44</t>
  </si>
  <si>
    <t>26.11.2022 12:36:46</t>
  </si>
  <si>
    <t>26.11.2022 12:37:01</t>
  </si>
  <si>
    <t>26.11.2022 12:37:14</t>
  </si>
  <si>
    <t>26.11.2022 12:37:16</t>
  </si>
  <si>
    <t>26.11.2022 12:37:31</t>
  </si>
  <si>
    <t>26.11.2022 12:37:32</t>
  </si>
  <si>
    <t>26.11.2022 12:37:34</t>
  </si>
  <si>
    <t>26.11.2022 12:38:07</t>
  </si>
  <si>
    <t>26.11.2022 12:38:08</t>
  </si>
  <si>
    <t>26.11.2022 12:38:10</t>
  </si>
  <si>
    <t>26.11.2022 12:38:11</t>
  </si>
  <si>
    <t>26.11.2022 12:38:13</t>
  </si>
  <si>
    <t>26.11.2022 12:38:14</t>
  </si>
  <si>
    <t>26.11.2022 12:38:34</t>
  </si>
  <si>
    <t>26.11.2022 12:38:37</t>
  </si>
  <si>
    <t>26.11.2022 12:38:38</t>
  </si>
  <si>
    <t>26.11.2022 12:38:56</t>
  </si>
  <si>
    <t>26.11.2022 12:38:58</t>
  </si>
  <si>
    <t>26.11.2022 12:38:59</t>
  </si>
  <si>
    <t>26.11.2022 12:39:11</t>
  </si>
  <si>
    <t>26.11.2022 12:39:13</t>
  </si>
  <si>
    <t>26.11.2022 12:39:14</t>
  </si>
  <si>
    <t>26.11.2022 12:39:16</t>
  </si>
  <si>
    <t>26.11.2022 12:39:29</t>
  </si>
  <si>
    <t>26.11.2022 12:39:31</t>
  </si>
  <si>
    <t>26.11.2022 12:39:56</t>
  </si>
  <si>
    <t>26.11.2022 12:40:02</t>
  </si>
  <si>
    <t>26.11.2022 12:40:07</t>
  </si>
  <si>
    <t>26.11.2022 12:40:08</t>
  </si>
  <si>
    <t>26.11.2022 12:40:11</t>
  </si>
  <si>
    <t>26.11.2022 12:40:49</t>
  </si>
  <si>
    <t>26.11.2022 12:40:50</t>
  </si>
  <si>
    <t>26.11.2022 12:40:52</t>
  </si>
  <si>
    <t>26.11.2022 12:41:10</t>
  </si>
  <si>
    <t>26.11.2022 12:41:11</t>
  </si>
  <si>
    <t>26.11.2022 12:41:14</t>
  </si>
  <si>
    <t>26.11.2022 12:41:42</t>
  </si>
  <si>
    <t>26.11.2022 12:41:44</t>
  </si>
  <si>
    <t>26.11.2022 12:41:53</t>
  </si>
  <si>
    <t>26.11.2022 12:41:54</t>
  </si>
  <si>
    <t>26.11.2022 12:42:09</t>
  </si>
  <si>
    <t>26.11.2022 12:42:11</t>
  </si>
  <si>
    <t>26.11.2022 12:43:14</t>
  </si>
  <si>
    <t>26.11.2022 12:43:15</t>
  </si>
  <si>
    <t>26.11.2022 12:43:24</t>
  </si>
  <si>
    <t>26.11.2022 12:43:57</t>
  </si>
  <si>
    <t>26.11.2022 12:44:14</t>
  </si>
  <si>
    <t>26.11.2022 12:44:42</t>
  </si>
  <si>
    <t>26.11.2022 12:44:44</t>
  </si>
  <si>
    <t>26.11.2022 12:45:06</t>
  </si>
  <si>
    <t>26.11.2022 12:46:12</t>
  </si>
  <si>
    <t>26.11.2022 12:46:14</t>
  </si>
  <si>
    <t>26.11.2022 12:46:15</t>
  </si>
  <si>
    <t>26.11.2022 12:46:17</t>
  </si>
  <si>
    <t>26.11.2022 12:46:20</t>
  </si>
  <si>
    <t>26.11.2022 12:46:21</t>
  </si>
  <si>
    <t>26.11.2022 12:46:44</t>
  </si>
  <si>
    <t>26.11.2022 12:46:45</t>
  </si>
  <si>
    <t>26.11.2022 12:46:47</t>
  </si>
  <si>
    <t>26.11.2022 12:47:11</t>
  </si>
  <si>
    <t>26.11.2022 12:47:12</t>
  </si>
  <si>
    <t>26.11.2022 12:47:14</t>
  </si>
  <si>
    <t>26.11.2022 12:47:15</t>
  </si>
  <si>
    <t>26.11.2022 12:47:17</t>
  </si>
  <si>
    <t>26.11.2022 12:47:50</t>
  </si>
  <si>
    <t>26.11.2022 12:47:56</t>
  </si>
  <si>
    <t>26.11.2022 12:48:23</t>
  </si>
  <si>
    <t>26.11.2022 12:48:24</t>
  </si>
  <si>
    <t>26.11.2022 12:48:27</t>
  </si>
  <si>
    <t>26.11.2022 12:48:29</t>
  </si>
  <si>
    <t>26.11.2022 12:48:38</t>
  </si>
  <si>
    <t>26.11.2022 12:48:39</t>
  </si>
  <si>
    <t>26.11.2022 12:49:32</t>
  </si>
  <si>
    <t>26.11.2022 12:50:03</t>
  </si>
  <si>
    <t>26.11.2022 12:50:26</t>
  </si>
  <si>
    <t>26.11.2022 12:50:33</t>
  </si>
  <si>
    <t>26.11.2022 12:50:35</t>
  </si>
  <si>
    <t>26.11.2022 12:51:24</t>
  </si>
  <si>
    <t>26.11.2022 12:51:26</t>
  </si>
  <si>
    <t>26.11.2022 12:52:09</t>
  </si>
  <si>
    <t>26.11.2022 12:52:11</t>
  </si>
  <si>
    <t>26.11.2022 12:52:42</t>
  </si>
  <si>
    <t>26.11.2022 12:53:06</t>
  </si>
  <si>
    <t>26.11.2022 12:53:08</t>
  </si>
  <si>
    <t>26.11.2022 12:54:26</t>
  </si>
  <si>
    <t>26.11.2022 12:54:27</t>
  </si>
  <si>
    <t>26.11.2022 12:54:29</t>
  </si>
  <si>
    <t>26.11.2022 12:54:53</t>
  </si>
  <si>
    <t>26.11.2022 12:54:54</t>
  </si>
  <si>
    <t>26.11.2022 12:54:56</t>
  </si>
  <si>
    <t>26.11.2022 12:55:15</t>
  </si>
  <si>
    <t>26.11.2022 12:55:17</t>
  </si>
  <si>
    <t>26.11.2022 12:55:18</t>
  </si>
  <si>
    <t>26.11.2022 12:55:57</t>
  </si>
  <si>
    <t>26.11.2022 12:56:48</t>
  </si>
  <si>
    <t>26.11.2022 12:56:50</t>
  </si>
  <si>
    <t>26.11.2022 12:57:20</t>
  </si>
  <si>
    <t>26.11.2022 12:57:23</t>
  </si>
  <si>
    <t>26.11.2022 12:59:20</t>
  </si>
  <si>
    <t>26.11.2022 12:59:21</t>
  </si>
  <si>
    <t>26.11.2022 12:59:23</t>
  </si>
  <si>
    <t>26.11.2022 12:59:44</t>
  </si>
  <si>
    <t>26.11.2022 12:59:45</t>
  </si>
  <si>
    <t>26.11.2022 12:59:50</t>
  </si>
  <si>
    <t>26.11.2022 12:59:51</t>
  </si>
  <si>
    <t>26.11.2022 12:59:56</t>
  </si>
  <si>
    <t>26.11.2022 13:01:29</t>
  </si>
  <si>
    <t>26.11.2022 13:01:30</t>
  </si>
  <si>
    <t>26.11.2022 13:01:45</t>
  </si>
  <si>
    <t>26.11.2022 13:01:48</t>
  </si>
  <si>
    <t>26.11.2022 13:01:53</t>
  </si>
  <si>
    <t>26.11.2022 13:01:59</t>
  </si>
  <si>
    <t>26.11.2022 13:02:00</t>
  </si>
  <si>
    <t>26.11.2022 13:02:53</t>
  </si>
  <si>
    <t>26.11.2022 13:02:54</t>
  </si>
  <si>
    <t>26.11.2022 13:03:06</t>
  </si>
  <si>
    <t>26.11.2022 13:03:08</t>
  </si>
  <si>
    <t>26.11.2022 13:03:09</t>
  </si>
  <si>
    <t>26.11.2022 13:03:11</t>
  </si>
  <si>
    <t>26.11.2022 13:04:53</t>
  </si>
  <si>
    <t>26.11.2022 13:04:54</t>
  </si>
  <si>
    <t>26.11.2022 13:04:56</t>
  </si>
  <si>
    <t>26.11.2022 13:04:57</t>
  </si>
  <si>
    <t>26.11.2022 13:05:36</t>
  </si>
  <si>
    <t>26.11.2022 13:05:38</t>
  </si>
  <si>
    <t>26.11.2022 13:05:39</t>
  </si>
  <si>
    <t>26.11.2022 13:07:23</t>
  </si>
  <si>
    <t>26.11.2022 13:07:24</t>
  </si>
  <si>
    <t>26.11.2022 13:07:26</t>
  </si>
  <si>
    <t>26.11.2022 13:07:27</t>
  </si>
  <si>
    <t>26.11.2022 13:07:32</t>
  </si>
  <si>
    <t>26.11.2022 13:07:59</t>
  </si>
  <si>
    <t>26.11.2022 13:08:00</t>
  </si>
  <si>
    <t>26.11.2022 13:08:05</t>
  </si>
  <si>
    <t>26.11.2022 13:08:06</t>
  </si>
  <si>
    <t>26.11.2022 13:08:54</t>
  </si>
  <si>
    <t>26.11.2022 13:08:56</t>
  </si>
  <si>
    <t>26.11.2022 13:09:08</t>
  </si>
  <si>
    <t>26.11.2022 13:09:09</t>
  </si>
  <si>
    <t>26.11.2022 13:09:24</t>
  </si>
  <si>
    <t>26.11.2022 13:09:26</t>
  </si>
  <si>
    <t>26.11.2022 13:09:27</t>
  </si>
  <si>
    <t>26.11.2022 13:09:54</t>
  </si>
  <si>
    <t>26.11.2022 13:09:56</t>
  </si>
  <si>
    <t>26.11.2022 13:09:57</t>
  </si>
  <si>
    <t>26.11.2022 13:10:00</t>
  </si>
  <si>
    <t>26.11.2022 13:10:15</t>
  </si>
  <si>
    <t>26.11.2022 13:10:30</t>
  </si>
  <si>
    <t>26.11.2022 13:10:50</t>
  </si>
  <si>
    <t>26.11.2022 13:11:20</t>
  </si>
  <si>
    <t>26.11.2022 13:11:21</t>
  </si>
  <si>
    <t>26.11.2022 13:11:23</t>
  </si>
  <si>
    <t>26.11.2022 13:11:26</t>
  </si>
  <si>
    <t>26.11.2022 13:11:33</t>
  </si>
  <si>
    <t>26.11.2022 13:11:34</t>
  </si>
  <si>
    <t>26.11.2022 13:11:36</t>
  </si>
  <si>
    <t>26.11.2022 13:11:37</t>
  </si>
  <si>
    <t>26.11.2022 13:11:54</t>
  </si>
  <si>
    <t>26.11.2022 13:11:55</t>
  </si>
  <si>
    <t>26.11.2022 13:11:57</t>
  </si>
  <si>
    <t>26.11.2022 13:12:04</t>
  </si>
  <si>
    <t>26.11.2022 13:12:06</t>
  </si>
  <si>
    <t>26.11.2022 13:12:07</t>
  </si>
  <si>
    <t>26.11.2022 13:14:07</t>
  </si>
  <si>
    <t>26.11.2022 13:14:09</t>
  </si>
  <si>
    <t>26.11.2022 13:14:10</t>
  </si>
  <si>
    <t>26.11.2022 13:14:28</t>
  </si>
  <si>
    <t>26.11.2022 13:16:06</t>
  </si>
  <si>
    <t>26.11.2022 13:16:07</t>
  </si>
  <si>
    <t>26.11.2022 13:17:03</t>
  </si>
  <si>
    <t>26.11.2022 13:17:30</t>
  </si>
  <si>
    <t>26.11.2022 13:17:33</t>
  </si>
  <si>
    <t>26.11.2022 13:17:46</t>
  </si>
  <si>
    <t>26.11.2022 13:17:48</t>
  </si>
  <si>
    <t>26.11.2022 13:18:07</t>
  </si>
  <si>
    <t>26.11.2022 13:18:09</t>
  </si>
  <si>
    <t>26.11.2022 13:18:10</t>
  </si>
  <si>
    <t>26.11.2022 13:18:12</t>
  </si>
  <si>
    <t>26.11.2022 13:18:21</t>
  </si>
  <si>
    <t>26.11.2022 13:18:22</t>
  </si>
  <si>
    <t>26.11.2022 13:18:24</t>
  </si>
  <si>
    <t>26.11.2022 13:18:28</t>
  </si>
  <si>
    <t>26.11.2022 13:18:30</t>
  </si>
  <si>
    <t>26.11.2022 13:18:37</t>
  </si>
  <si>
    <t>26.11.2022 13:19:37</t>
  </si>
  <si>
    <t>26.11.2022 13:19:39</t>
  </si>
  <si>
    <t>26.11.2022 13:19:40</t>
  </si>
  <si>
    <t>26.11.2022 13:20:46</t>
  </si>
  <si>
    <t>26.11.2022 13:20:48</t>
  </si>
  <si>
    <t>26.11.2022 13:20:49</t>
  </si>
  <si>
    <t>26.11.2022 13:20:51</t>
  </si>
  <si>
    <t>26.11.2022 13:20:52</t>
  </si>
  <si>
    <t>26.11.2022 13:23:01</t>
  </si>
  <si>
    <t>26.11.2022 13:23:03</t>
  </si>
  <si>
    <t>26.11.2022 13:23:09</t>
  </si>
  <si>
    <t>26.11.2022 13:23:13</t>
  </si>
  <si>
    <t>26.11.2022 13:23:15</t>
  </si>
  <si>
    <t>26.11.2022 13:23:39</t>
  </si>
  <si>
    <t>26.11.2022 13:23:40</t>
  </si>
  <si>
    <t>26.11.2022 13:23:42</t>
  </si>
  <si>
    <t>26.11.2022 13:23:45</t>
  </si>
  <si>
    <t>26.11.2022 13:24:12</t>
  </si>
  <si>
    <t>26.11.2022 13:24:13</t>
  </si>
  <si>
    <t>26.11.2022 13:25:33</t>
  </si>
  <si>
    <t>26.11.2022 13:25:34</t>
  </si>
  <si>
    <t>26.11.2022 13:25:54</t>
  </si>
  <si>
    <t>26.11.2022 13:25:55</t>
  </si>
  <si>
    <t>26.11.2022 13:25:57</t>
  </si>
  <si>
    <t>26.11.2022 13:25:58</t>
  </si>
  <si>
    <t>26.11.2022 13:26:00</t>
  </si>
  <si>
    <t>26.11.2022 13:26:22</t>
  </si>
  <si>
    <t>26.11.2022 13:26:24</t>
  </si>
  <si>
    <t>26.11.2022 13:26:25</t>
  </si>
  <si>
    <t>26.11.2022 13:26:27</t>
  </si>
  <si>
    <t>26.11.2022 13:26:28</t>
  </si>
  <si>
    <t>26.11.2022 13:26:30</t>
  </si>
  <si>
    <t>26.11.2022 13:27:37</t>
  </si>
  <si>
    <t>26.11.2022 13:27:38</t>
  </si>
  <si>
    <t>26.11.2022 13:27:40</t>
  </si>
  <si>
    <t>26.11.2022 13:27:56</t>
  </si>
  <si>
    <t>26.11.2022 13:27:58</t>
  </si>
  <si>
    <t>26.11.2022 13:28:08</t>
  </si>
  <si>
    <t>26.11.2022 13:29:28</t>
  </si>
  <si>
    <t>26.11.2022 13:29:29</t>
  </si>
  <si>
    <t>26.11.2022 13:29:31</t>
  </si>
  <si>
    <t>26.11.2022 13:29:55</t>
  </si>
  <si>
    <t>26.11.2022 13:29:56</t>
  </si>
  <si>
    <t>26.11.2022 13:30:10</t>
  </si>
  <si>
    <t>26.11.2022 13:30:11</t>
  </si>
  <si>
    <t>26.11.2022 13:30:13</t>
  </si>
  <si>
    <t>26.11.2022 13:30:29</t>
  </si>
  <si>
    <t>26.11.2022 13:30:32</t>
  </si>
  <si>
    <t>26.11.2022 13:30:44</t>
  </si>
  <si>
    <t>26.11.2022 13:30:46</t>
  </si>
  <si>
    <t>26.11.2022 13:30:47</t>
  </si>
  <si>
    <t>26.11.2022 13:30:49</t>
  </si>
  <si>
    <t>26.11.2022 13:31:31</t>
  </si>
  <si>
    <t>26.11.2022 13:31:32</t>
  </si>
  <si>
    <t>26.11.2022 13:31:41</t>
  </si>
  <si>
    <t>26.11.2022 13:31:43</t>
  </si>
  <si>
    <t>26.11.2022 13:31:44</t>
  </si>
  <si>
    <t>26.11.2022 13:31:46</t>
  </si>
  <si>
    <t>26.11.2022 13:31:50</t>
  </si>
  <si>
    <t>26.11.2022 13:32:01</t>
  </si>
  <si>
    <t>26.11.2022 13:32:02</t>
  </si>
  <si>
    <t>26.11.2022 13:32:29</t>
  </si>
  <si>
    <t>26.11.2022 13:32:31</t>
  </si>
  <si>
    <t>26.11.2022 13:32:43</t>
  </si>
  <si>
    <t>26.11.2022 13:32:44</t>
  </si>
  <si>
    <t>26.11.2022 13:33:01</t>
  </si>
  <si>
    <t>26.11.2022 13:33:02</t>
  </si>
  <si>
    <t>26.11.2022 13:33:44</t>
  </si>
  <si>
    <t>26.11.2022 13:33:46</t>
  </si>
  <si>
    <t>26.11.2022 13:34:23</t>
  </si>
  <si>
    <t>26.11.2022 13:34:25</t>
  </si>
  <si>
    <t>26.11.2022 13:34:26</t>
  </si>
  <si>
    <t>26.11.2022 13:34:29</t>
  </si>
  <si>
    <t>26.11.2022 13:34:58</t>
  </si>
  <si>
    <t>26.11.2022 13:34:59</t>
  </si>
  <si>
    <t>26.11.2022 13:35:02</t>
  </si>
  <si>
    <t>26.11.2022 13:35:04</t>
  </si>
  <si>
    <t>26.11.2022 13:35:05</t>
  </si>
  <si>
    <t>26.11.2022 13:35:08</t>
  </si>
  <si>
    <t>26.11.2022 13:35:56</t>
  </si>
  <si>
    <t>26.11.2022 13:35:58</t>
  </si>
  <si>
    <t>26.11.2022 13:36:31</t>
  </si>
  <si>
    <t>26.11.2022 13:36:32</t>
  </si>
  <si>
    <t>26.11.2022 13:36:37</t>
  </si>
  <si>
    <t>26.11.2022 13:37:14</t>
  </si>
  <si>
    <t>26.11.2022 13:37:16</t>
  </si>
  <si>
    <t>26.11.2022 13:37:19</t>
  </si>
  <si>
    <t>26.11.2022 13:38:52</t>
  </si>
  <si>
    <t>26.11.2022 13:38:53</t>
  </si>
  <si>
    <t>26.11.2022 13:38:55</t>
  </si>
  <si>
    <t>26.11.2022 13:39:07</t>
  </si>
  <si>
    <t>26.11.2022 13:39:08</t>
  </si>
  <si>
    <t>26.11.2022 13:39:10</t>
  </si>
  <si>
    <t>26.11.2022 13:39:11</t>
  </si>
  <si>
    <t>26.11.2022 13:39:22</t>
  </si>
  <si>
    <t>26.11.2022 13:39:44</t>
  </si>
  <si>
    <t>26.11.2022 13:39:46</t>
  </si>
  <si>
    <t>26.11.2022 13:39:47</t>
  </si>
  <si>
    <t>26.11.2022 13:39:50</t>
  </si>
  <si>
    <t>26.11.2022 13:40:11</t>
  </si>
  <si>
    <t>26.11.2022 13:40:13</t>
  </si>
  <si>
    <t>26.11.2022 13:40:14</t>
  </si>
  <si>
    <t>26.11.2022 13:41:55</t>
  </si>
  <si>
    <t>26.11.2022 13:41:56</t>
  </si>
  <si>
    <t>26.11.2022 13:42:07</t>
  </si>
  <si>
    <t>26.11.2022 13:42:08</t>
  </si>
  <si>
    <t>26.11.2022 13:42:11</t>
  </si>
  <si>
    <t>26.11.2022 13:42:28</t>
  </si>
  <si>
    <t>26.11.2022 13:42:29</t>
  </si>
  <si>
    <t>26.11.2022 13:42:53</t>
  </si>
  <si>
    <t>26.11.2022 13:42:55</t>
  </si>
  <si>
    <t>26.11.2022 13:42:58</t>
  </si>
  <si>
    <t>26.11.2022 13:44:23</t>
  </si>
  <si>
    <t>26.11.2022 13:45:20</t>
  </si>
  <si>
    <t>26.11.2022 13:45:22</t>
  </si>
  <si>
    <t>26.11.2022 13:45:23</t>
  </si>
  <si>
    <t>26.11.2022 13:45:25</t>
  </si>
  <si>
    <t>26.11.2022 13:45:26</t>
  </si>
  <si>
    <t>26.11.2022 13:45:28</t>
  </si>
  <si>
    <t>26.11.2022 13:45:31</t>
  </si>
  <si>
    <t>26.11.2022 13:46:19</t>
  </si>
  <si>
    <t>26.11.2022 13:46:20</t>
  </si>
  <si>
    <t>26.11.2022 13:46:25</t>
  </si>
  <si>
    <t>26.11.2022 13:46:35</t>
  </si>
  <si>
    <t>26.11.2022 13:46:37</t>
  </si>
  <si>
    <t>26.11.2022 13:46:38</t>
  </si>
  <si>
    <t>26.11.2022 13:46:40</t>
  </si>
  <si>
    <t>26.11.2022 13:46:41</t>
  </si>
  <si>
    <t>26.11.2022 13:46:43</t>
  </si>
  <si>
    <t>26.11.2022 13:46:44</t>
  </si>
  <si>
    <t>26.11.2022 13:46:46</t>
  </si>
  <si>
    <t>26.11.2022 13:47:46</t>
  </si>
  <si>
    <t>26.11.2022 13:47:47</t>
  </si>
  <si>
    <t>26.11.2022 13:48:58</t>
  </si>
  <si>
    <t>26.11.2022 13:48:59</t>
  </si>
  <si>
    <t>26.11.2022 13:49:46</t>
  </si>
  <si>
    <t>26.11.2022 13:50:26</t>
  </si>
  <si>
    <t>26.11.2022 13:50:28</t>
  </si>
  <si>
    <t>26.11.2022 13:50:31</t>
  </si>
  <si>
    <t>26.11.2022 13:50:33</t>
  </si>
  <si>
    <t>26.11.2022 13:50:35</t>
  </si>
  <si>
    <t>26.11.2022 13:50:38</t>
  </si>
  <si>
    <t>26.11.2022 13:50:50</t>
  </si>
  <si>
    <t>26.11.2022 13:50:51</t>
  </si>
  <si>
    <t>26.11.2022 13:50:54</t>
  </si>
  <si>
    <t>26.11.2022 13:50:56</t>
  </si>
  <si>
    <t>26.11.2022 13:51:05</t>
  </si>
  <si>
    <t>26.11.2022 13:51:06</t>
  </si>
  <si>
    <t>26.11.2022 13:51:09</t>
  </si>
  <si>
    <t>26.11.2022 13:52:03</t>
  </si>
  <si>
    <t>26.11.2022 13:52:05</t>
  </si>
  <si>
    <t>26.11.2022 13:52:06</t>
  </si>
  <si>
    <t>26.11.2022 13:52:08</t>
  </si>
  <si>
    <t>26.11.2022 13:52:12</t>
  </si>
  <si>
    <t>26.11.2022 13:52:24</t>
  </si>
  <si>
    <t>26.11.2022 13:52:26</t>
  </si>
  <si>
    <t>26.11.2022 13:52:27</t>
  </si>
  <si>
    <t>26.11.2022 13:52:53</t>
  </si>
  <si>
    <t>26.11.2022 13:52:54</t>
  </si>
  <si>
    <t>26.11.2022 13:53:29</t>
  </si>
  <si>
    <t>26.11.2022 13:53:30</t>
  </si>
  <si>
    <t>26.11.2022 13:53:54</t>
  </si>
  <si>
    <t>26.11.2022 13:53:56</t>
  </si>
  <si>
    <t>26.11.2022 13:53:57</t>
  </si>
  <si>
    <t>26.11.2022 13:53:59</t>
  </si>
  <si>
    <t>26.11.2022 13:54:00</t>
  </si>
  <si>
    <t>26.11.2022 13:54:03</t>
  </si>
  <si>
    <t>26.11.2022 13:54:05</t>
  </si>
  <si>
    <t>26.11.2022 13:54:20</t>
  </si>
  <si>
    <t>26.11.2022 13:54:21</t>
  </si>
  <si>
    <t>26.11.2022 13:54:30</t>
  </si>
  <si>
    <t>26.11.2022 13:54:32</t>
  </si>
  <si>
    <t>26.11.2022 13:54:38</t>
  </si>
  <si>
    <t>26.11.2022 13:54:39</t>
  </si>
  <si>
    <t>26.11.2022 13:54:45</t>
  </si>
  <si>
    <t>26.11.2022 13:55:08</t>
  </si>
  <si>
    <t>26.11.2022 13:55:09</t>
  </si>
  <si>
    <t>26.11.2022 13:55:12</t>
  </si>
  <si>
    <t>26.11.2022 13:56:42</t>
  </si>
  <si>
    <t>26.11.2022 13:56:45</t>
  </si>
  <si>
    <t>26.11.2022 13:56:53</t>
  </si>
  <si>
    <t>26.11.2022 13:56:54</t>
  </si>
  <si>
    <t>26.11.2022 13:57:12</t>
  </si>
  <si>
    <t>26.11.2022 13:57:14</t>
  </si>
  <si>
    <t>26.11.2022 13:57:15</t>
  </si>
  <si>
    <t>26.11.2022 13:57:17</t>
  </si>
  <si>
    <t>26.11.2022 13:58:32</t>
  </si>
  <si>
    <t>26.11.2022 13:58:33</t>
  </si>
  <si>
    <t>26.11.2022 13:58:59</t>
  </si>
  <si>
    <t>26.11.2022 13:59:00</t>
  </si>
  <si>
    <t>26.11.2022 13:59:02</t>
  </si>
  <si>
    <t>26.11.2022 13:59:06</t>
  </si>
  <si>
    <t>26.11.2022 13:59:08</t>
  </si>
  <si>
    <t>26.11.2022 13:59:59</t>
  </si>
  <si>
    <t>26.11.2022 14:00:00</t>
  </si>
  <si>
    <t>26.11.2022 14:00:03</t>
  </si>
  <si>
    <t>26.11.2022 14:00:51</t>
  </si>
  <si>
    <t>26.11.2022 14:00:53</t>
  </si>
  <si>
    <t>26.11.2022 14:00:56</t>
  </si>
  <si>
    <t>26.11.2022 14:01:08</t>
  </si>
  <si>
    <t>26.11.2022 14:01:18</t>
  </si>
  <si>
    <t>26.11.2022 14:01:20</t>
  </si>
  <si>
    <t>26.11.2022 14:01:21</t>
  </si>
  <si>
    <t>26.11.2022 14:01:23</t>
  </si>
  <si>
    <t>26.11.2022 14:01:24</t>
  </si>
  <si>
    <t>26.11.2022 14:01:26</t>
  </si>
  <si>
    <t>26.11.2022 14:01:57</t>
  </si>
  <si>
    <t>26.11.2022 14:01:59</t>
  </si>
  <si>
    <t>26.11.2022 14:02:57</t>
  </si>
  <si>
    <t>26.11.2022 14:02:59</t>
  </si>
  <si>
    <t>26.11.2022 14:03:00</t>
  </si>
  <si>
    <t>26.11.2022 14:03:02</t>
  </si>
  <si>
    <t>26.11.2022 14:03:33</t>
  </si>
  <si>
    <t>26.11.2022 14:03:35</t>
  </si>
  <si>
    <t>26.11.2022 14:03:59</t>
  </si>
  <si>
    <t>26.11.2022 14:04:00</t>
  </si>
  <si>
    <t>26.11.2022 14:04:02</t>
  </si>
  <si>
    <t>26.11.2022 14:04:03</t>
  </si>
  <si>
    <t>26.11.2022 14:04:05</t>
  </si>
  <si>
    <t>26.11.2022 14:04:06</t>
  </si>
  <si>
    <t>26.11.2022 14:04:08</t>
  </si>
  <si>
    <t>26.11.2022 14:04:26</t>
  </si>
  <si>
    <t>26.11.2022 14:04:27</t>
  </si>
  <si>
    <t>26.11.2022 14:04:28</t>
  </si>
  <si>
    <t>26.11.2022 14:04:31</t>
  </si>
  <si>
    <t>26.11.2022 14:04:33</t>
  </si>
  <si>
    <t>26.11.2022 14:04:45</t>
  </si>
  <si>
    <t>26.11.2022 14:04:46</t>
  </si>
  <si>
    <t>26.11.2022 14:05:01</t>
  </si>
  <si>
    <t>26.11.2022 14:05:03</t>
  </si>
  <si>
    <t>26.11.2022 14:05:04</t>
  </si>
  <si>
    <t>26.11.2022 14:05:06</t>
  </si>
  <si>
    <t>26.11.2022 14:05:07</t>
  </si>
  <si>
    <t>26.11.2022 14:05:09</t>
  </si>
  <si>
    <t>26.11.2022 14:05:21</t>
  </si>
  <si>
    <t>26.11.2022 14:05:45</t>
  </si>
  <si>
    <t>26.11.2022 14:05:46</t>
  </si>
  <si>
    <t>26.11.2022 14:05:48</t>
  </si>
  <si>
    <t>26.11.2022 14:05:49</t>
  </si>
  <si>
    <t>26.11.2022 14:06:10</t>
  </si>
  <si>
    <t>26.11.2022 14:06:12</t>
  </si>
  <si>
    <t>26.11.2022 14:06:22</t>
  </si>
  <si>
    <t>26.11.2022 14:06:24</t>
  </si>
  <si>
    <t>26.11.2022 14:06:25</t>
  </si>
  <si>
    <t>26.11.2022 14:06:39</t>
  </si>
  <si>
    <t>26.11.2022 14:06:40</t>
  </si>
  <si>
    <t>26.11.2022 14:06:42</t>
  </si>
  <si>
    <t>26.11.2022 14:06:46</t>
  </si>
  <si>
    <t>26.11.2022 14:06:52</t>
  </si>
  <si>
    <t>26.11.2022 14:06:54</t>
  </si>
  <si>
    <t>26.11.2022 14:06:55</t>
  </si>
  <si>
    <t>26.11.2022 14:06:57</t>
  </si>
  <si>
    <t>26.11.2022 14:06:58</t>
  </si>
  <si>
    <t>26.11.2022 14:07:00</t>
  </si>
  <si>
    <t>26.11.2022 14:07:01</t>
  </si>
  <si>
    <t>26.11.2022 14:07:13</t>
  </si>
  <si>
    <t>26.11.2022 14:07:16</t>
  </si>
  <si>
    <t>26.11.2022 14:07:18</t>
  </si>
  <si>
    <t>26.11.2022 14:07:21</t>
  </si>
  <si>
    <t>26.11.2022 14:08:24</t>
  </si>
  <si>
    <t>26.11.2022 14:08:25</t>
  </si>
  <si>
    <t>26.11.2022 14:08:27</t>
  </si>
  <si>
    <t>26.11.2022 14:08:30</t>
  </si>
  <si>
    <t>26.11.2022 14:08:31</t>
  </si>
  <si>
    <t>26.11.2022 14:08:52</t>
  </si>
  <si>
    <t>26.11.2022 14:08:54</t>
  </si>
  <si>
    <t>26.11.2022 14:08:55</t>
  </si>
  <si>
    <t>26.11.2022 14:08:57</t>
  </si>
  <si>
    <t>26.11.2022 14:09:10</t>
  </si>
  <si>
    <t>26.11.2022 14:09:12</t>
  </si>
  <si>
    <t>26.11.2022 14:09:13</t>
  </si>
  <si>
    <t>26.11.2022 14:09:16</t>
  </si>
  <si>
    <t>26.11.2022 14:09:55</t>
  </si>
  <si>
    <t>26.11.2022 14:10:09</t>
  </si>
  <si>
    <t>26.11.2022 14:10:10</t>
  </si>
  <si>
    <t>26.11.2022 14:10:36</t>
  </si>
  <si>
    <t>26.11.2022 14:10:37</t>
  </si>
  <si>
    <t>26.11.2022 14:10:39</t>
  </si>
  <si>
    <t>26.11.2022 14:10:43</t>
  </si>
  <si>
    <t>26.11.2022 14:12:51</t>
  </si>
  <si>
    <t>26.11.2022 14:12:52</t>
  </si>
  <si>
    <t>26.11.2022 14:12:53</t>
  </si>
  <si>
    <t>26.11.2022 14:12:55</t>
  </si>
  <si>
    <t>26.11.2022 14:12:56</t>
  </si>
  <si>
    <t>26.11.2022 14:12:58</t>
  </si>
  <si>
    <t>26.11.2022 14:12:59</t>
  </si>
  <si>
    <t>26.11.2022 14:13:02</t>
  </si>
  <si>
    <t>26.11.2022 14:13:19</t>
  </si>
  <si>
    <t>26.11.2022 14:13:20</t>
  </si>
  <si>
    <t>26.11.2022 14:13:47</t>
  </si>
  <si>
    <t>26.11.2022 14:13:50</t>
  </si>
  <si>
    <t>26.11.2022 14:13:52</t>
  </si>
  <si>
    <t>26.11.2022 14:13:53</t>
  </si>
  <si>
    <t>26.11.2022 14:13:55</t>
  </si>
  <si>
    <t>26.11.2022 14:15:32</t>
  </si>
  <si>
    <t>26.11.2022 14:16:22</t>
  </si>
  <si>
    <t>26.11.2022 14:16:43</t>
  </si>
  <si>
    <t>26.11.2022 14:16:44</t>
  </si>
  <si>
    <t>26.11.2022 14:16:47</t>
  </si>
  <si>
    <t>26.11.2022 14:16:49</t>
  </si>
  <si>
    <t>26.11.2022 14:16:50</t>
  </si>
  <si>
    <t>26.11.2022 14:16:52</t>
  </si>
  <si>
    <t>26.11.2022 14:16:53</t>
  </si>
  <si>
    <t>26.11.2022 14:17:01</t>
  </si>
  <si>
    <t>26.11.2022 14:17:04</t>
  </si>
  <si>
    <t>26.11.2022 14:17:05</t>
  </si>
  <si>
    <t>26.11.2022 14:17:07</t>
  </si>
  <si>
    <t>26.11.2022 14:17:31</t>
  </si>
  <si>
    <t>26.11.2022 14:17:37</t>
  </si>
  <si>
    <t>26.11.2022 14:19:04</t>
  </si>
  <si>
    <t>26.11.2022 14:19:05</t>
  </si>
  <si>
    <t>26.11.2022 14:19:07</t>
  </si>
  <si>
    <t>26.11.2022 14:19:08</t>
  </si>
  <si>
    <t>26.11.2022 14:19:11</t>
  </si>
  <si>
    <t>26.11.2022 14:19:13</t>
  </si>
  <si>
    <t>26.11.2022 14:19:20</t>
  </si>
  <si>
    <t>26.11.2022 14:19:22</t>
  </si>
  <si>
    <t>26.11.2022 14:19:23</t>
  </si>
  <si>
    <t>26.11.2022 14:19:35</t>
  </si>
  <si>
    <t>26.11.2022 14:19:37</t>
  </si>
  <si>
    <t>26.11.2022 14:20:28</t>
  </si>
  <si>
    <t>26.11.2022 14:20:29</t>
  </si>
  <si>
    <t>26.11.2022 14:20:53</t>
  </si>
  <si>
    <t>26.11.2022 14:20:55</t>
  </si>
  <si>
    <t>26.11.2022 14:21:34</t>
  </si>
  <si>
    <t>26.11.2022 14:22:35</t>
  </si>
  <si>
    <t>26.11.2022 14:22:37</t>
  </si>
  <si>
    <t>26.11.2022 14:23:29</t>
  </si>
  <si>
    <t>26.11.2022 14:23:31</t>
  </si>
  <si>
    <t>26.11.2022 14:23:32</t>
  </si>
  <si>
    <t>26.11.2022 14:23:44</t>
  </si>
  <si>
    <t>26.11.2022 14:23:46</t>
  </si>
  <si>
    <t>26.11.2022 14:23:47</t>
  </si>
  <si>
    <t>26.11.2022 14:23:49</t>
  </si>
  <si>
    <t>26.11.2022 14:23:50</t>
  </si>
  <si>
    <t>26.11.2022 14:24:41</t>
  </si>
  <si>
    <t>26.11.2022 14:24:43</t>
  </si>
  <si>
    <t>26.11.2022 14:24:44</t>
  </si>
  <si>
    <t>26.11.2022 14:25:01</t>
  </si>
  <si>
    <t>26.11.2022 14:25:02</t>
  </si>
  <si>
    <t>26.11.2022 14:25:14</t>
  </si>
  <si>
    <t>26.11.2022 14:25:16</t>
  </si>
  <si>
    <t>26.11.2022 14:25:17</t>
  </si>
  <si>
    <t>26.11.2022 14:25:19</t>
  </si>
  <si>
    <t>26.11.2022 14:25:20</t>
  </si>
  <si>
    <t>26.11.2022 14:25:22</t>
  </si>
  <si>
    <t>26.11.2022 14:25:40</t>
  </si>
  <si>
    <t>26.11.2022 14:25:41</t>
  </si>
  <si>
    <t>26.11.2022 14:25:43</t>
  </si>
  <si>
    <t>26.11.2022 14:26:20</t>
  </si>
  <si>
    <t>26.11.2022 14:26:22</t>
  </si>
  <si>
    <t>26.11.2022 14:26:23</t>
  </si>
  <si>
    <t>26.11.2022 14:26:26</t>
  </si>
  <si>
    <t>26.11.2022 14:26:28</t>
  </si>
  <si>
    <t>26.11.2022 14:26:29</t>
  </si>
  <si>
    <t>26.11.2022 14:26:31</t>
  </si>
  <si>
    <t>26.11.2022 14:26:37</t>
  </si>
  <si>
    <t>26.11.2022 14:27:16</t>
  </si>
  <si>
    <t>26.11.2022 14:27:17</t>
  </si>
  <si>
    <t>26.11.2022 14:27:19</t>
  </si>
  <si>
    <t>26.11.2022 14:27:20</t>
  </si>
  <si>
    <t>26.11.2022 14:28:02</t>
  </si>
  <si>
    <t>26.11.2022 14:28:04</t>
  </si>
  <si>
    <t>26.11.2022 14:28:49</t>
  </si>
  <si>
    <t>26.11.2022 14:29:05</t>
  </si>
  <si>
    <t>26.11.2022 14:29:07</t>
  </si>
  <si>
    <t>26.11.2022 14:29:10</t>
  </si>
  <si>
    <t>26.11.2022 14:29:11</t>
  </si>
  <si>
    <t>26.11.2022 14:29:13</t>
  </si>
  <si>
    <t>26.11.2022 14:29:14</t>
  </si>
  <si>
    <t>26.11.2022 14:29:29</t>
  </si>
  <si>
    <t>26.11.2022 14:29:31</t>
  </si>
  <si>
    <t>26.11.2022 14:29:32</t>
  </si>
  <si>
    <t>26.11.2022 14:29:35</t>
  </si>
  <si>
    <t>26.11.2022 14:29:47</t>
  </si>
  <si>
    <t>26.11.2022 14:29:49</t>
  </si>
  <si>
    <t>26.11.2022 14:30:59</t>
  </si>
  <si>
    <t>26.11.2022 14:31:01</t>
  </si>
  <si>
    <t>26.11.2022 14:31:17</t>
  </si>
  <si>
    <t>26.11.2022 14:31:49</t>
  </si>
  <si>
    <t>26.11.2022 14:32:25</t>
  </si>
  <si>
    <t>26.11.2022 14:32:26</t>
  </si>
  <si>
    <t>26.11.2022 14:32:28</t>
  </si>
  <si>
    <t>26.11.2022 14:32:31</t>
  </si>
  <si>
    <t>26.11.2022 14:32:32</t>
  </si>
  <si>
    <t>26.11.2022 14:32:41</t>
  </si>
  <si>
    <t>26.11.2022 14:32:44</t>
  </si>
  <si>
    <t>26.11.2022 14:32:55</t>
  </si>
  <si>
    <t>26.11.2022 14:32:56</t>
  </si>
  <si>
    <t>26.11.2022 14:32:59</t>
  </si>
  <si>
    <t>26.11.2022 14:33:01</t>
  </si>
  <si>
    <t>26.11.2022 14:33:07</t>
  </si>
  <si>
    <t>26.11.2022 14:33:08</t>
  </si>
  <si>
    <t>26.11.2022 14:33:10</t>
  </si>
  <si>
    <t>26.11.2022 14:33:11</t>
  </si>
  <si>
    <t>26.11.2022 14:33:14</t>
  </si>
  <si>
    <t>26.11.2022 14:33:16</t>
  </si>
  <si>
    <t>26.11.2022 14:33:52</t>
  </si>
  <si>
    <t>26.11.2022 14:33:53</t>
  </si>
  <si>
    <t>26.11.2022 14:33:55</t>
  </si>
  <si>
    <t>26.11.2022 14:33:58</t>
  </si>
  <si>
    <t>26.11.2022 14:34:13</t>
  </si>
  <si>
    <t>26.11.2022 14:34:14</t>
  </si>
  <si>
    <t>26.11.2022 14:34:40</t>
  </si>
  <si>
    <t>26.11.2022 14:34:41</t>
  </si>
  <si>
    <t>26.11.2022 14:35:25</t>
  </si>
  <si>
    <t>26.11.2022 14:35:26</t>
  </si>
  <si>
    <t>26.11.2022 14:35:28</t>
  </si>
  <si>
    <t>26.11.2022 14:35:32</t>
  </si>
  <si>
    <t>26.11.2022 14:35:44</t>
  </si>
  <si>
    <t>26.11.2022 14:35:45</t>
  </si>
  <si>
    <t>26.11.2022 14:35:47</t>
  </si>
  <si>
    <t>26.11.2022 14:35:48</t>
  </si>
  <si>
    <t>26.11.2022 14:35:50</t>
  </si>
  <si>
    <t>26.11.2022 14:36:41</t>
  </si>
  <si>
    <t>26.11.2022 14:36:48</t>
  </si>
  <si>
    <t>26.11.2022 14:36:50</t>
  </si>
  <si>
    <t>26.11.2022 14:37:03</t>
  </si>
  <si>
    <t>26.11.2022 14:37:36</t>
  </si>
  <si>
    <t>26.11.2022 14:37:38</t>
  </si>
  <si>
    <t>26.11.2022 14:38:09</t>
  </si>
  <si>
    <t>26.11.2022 14:38:11</t>
  </si>
  <si>
    <t>26.11.2022 14:38:12</t>
  </si>
  <si>
    <t>26.11.2022 14:38:15</t>
  </si>
  <si>
    <t>26.11.2022 14:38:17</t>
  </si>
  <si>
    <t>26.11.2022 14:38:33</t>
  </si>
  <si>
    <t>26.11.2022 14:38:35</t>
  </si>
  <si>
    <t>26.11.2022 14:38:36</t>
  </si>
  <si>
    <t>26.11.2022 14:38:42</t>
  </si>
  <si>
    <t>26.11.2022 14:38:44</t>
  </si>
  <si>
    <t>26.11.2022 14:38:45</t>
  </si>
  <si>
    <t>26.11.2022 14:38:48</t>
  </si>
  <si>
    <t>26.11.2022 14:40:24</t>
  </si>
  <si>
    <t>26.11.2022 14:40:26</t>
  </si>
  <si>
    <t>26.11.2022 14:40:33</t>
  </si>
  <si>
    <t>26.11.2022 14:40:38</t>
  </si>
  <si>
    <t>26.11.2022 14:40:39</t>
  </si>
  <si>
    <t>26.11.2022 14:40:41</t>
  </si>
  <si>
    <t>26.11.2022 14:41:00</t>
  </si>
  <si>
    <t>26.11.2022 14:41:02</t>
  </si>
  <si>
    <t>26.11.2022 14:41:05</t>
  </si>
  <si>
    <t>26.11.2022 14:41:26</t>
  </si>
  <si>
    <t>26.11.2022 14:41:44</t>
  </si>
  <si>
    <t>26.11.2022 14:41:45</t>
  </si>
  <si>
    <t>26.11.2022 14:41:48</t>
  </si>
  <si>
    <t>26.11.2022 14:41:57</t>
  </si>
  <si>
    <t>26.11.2022 14:42:03</t>
  </si>
  <si>
    <t>26.11.2022 14:42:51</t>
  </si>
  <si>
    <t>26.11.2022 14:42:53</t>
  </si>
  <si>
    <t>26.11.2022 14:43:02</t>
  </si>
  <si>
    <t>26.11.2022 14:43:03</t>
  </si>
  <si>
    <t>26.11.2022 14:43:47</t>
  </si>
  <si>
    <t>26.11.2022 14:43:50</t>
  </si>
  <si>
    <t>26.11.2022 14:43:51</t>
  </si>
  <si>
    <t>26.11.2022 14:44:18</t>
  </si>
  <si>
    <t>26.11.2022 14:44:20</t>
  </si>
  <si>
    <t>26.11.2022 14:44:59</t>
  </si>
  <si>
    <t>26.11.2022 14:45:00</t>
  </si>
  <si>
    <t>26.11.2022 14:45:02</t>
  </si>
  <si>
    <t>26.11.2022 14:45:50</t>
  </si>
  <si>
    <t>26.11.2022 14:45:51</t>
  </si>
  <si>
    <t>26.11.2022 14:45:53</t>
  </si>
  <si>
    <t>26.11.2022 14:46:18</t>
  </si>
  <si>
    <t>26.11.2022 14:46:21</t>
  </si>
  <si>
    <t>26.11.2022 14:46:23</t>
  </si>
  <si>
    <t>26.11.2022 14:46:24</t>
  </si>
  <si>
    <t>26.11.2022 14:46:26</t>
  </si>
  <si>
    <t>26.11.2022 14:47:56</t>
  </si>
  <si>
    <t>26.11.2022 14:47:57</t>
  </si>
  <si>
    <t>26.11.2022 14:47:59</t>
  </si>
  <si>
    <t>26.11.2022 14:48:00</t>
  </si>
  <si>
    <t>26.11.2022 14:48:02</t>
  </si>
  <si>
    <t>26.11.2022 14:48:48</t>
  </si>
  <si>
    <t>26.11.2022 14:48:50</t>
  </si>
  <si>
    <t>26.11.2022 14:48:51</t>
  </si>
  <si>
    <t>26.11.2022 14:48:53</t>
  </si>
  <si>
    <t>26.11.2022 14:49:29</t>
  </si>
  <si>
    <t>26.11.2022 14:49:30</t>
  </si>
  <si>
    <t>26.11.2022 14:49:33</t>
  </si>
  <si>
    <t>26.11.2022 14:49:35</t>
  </si>
  <si>
    <t>26.11.2022 14:49:36</t>
  </si>
  <si>
    <t>26.11.2022 14:49:50</t>
  </si>
  <si>
    <t>26.11.2022 14:49:51</t>
  </si>
  <si>
    <t>26.11.2022 14:49:53</t>
  </si>
  <si>
    <t>26.11.2022 14:49:54</t>
  </si>
  <si>
    <t>26.11.2022 14:49:56</t>
  </si>
  <si>
    <t>26.11.2022 14:49:57</t>
  </si>
  <si>
    <t>26.11.2022 14:49:59</t>
  </si>
  <si>
    <t>26.11.2022 14:50:00</t>
  </si>
  <si>
    <t>26.11.2022 14:50:02</t>
  </si>
  <si>
    <t>26.11.2022 14:50:12</t>
  </si>
  <si>
    <t>26.11.2022 14:50:14</t>
  </si>
  <si>
    <t>26.11.2022 14:50:15</t>
  </si>
  <si>
    <t>26.11.2022 14:50:17</t>
  </si>
  <si>
    <t>26.11.2022 14:50:32</t>
  </si>
  <si>
    <t>26.11.2022 14:50:35</t>
  </si>
  <si>
    <t>26.11.2022 14:50:36</t>
  </si>
  <si>
    <t>26.11.2022 14:50:45</t>
  </si>
  <si>
    <t>26.11.2022 14:50:47</t>
  </si>
  <si>
    <t>26.11.2022 14:50:48</t>
  </si>
  <si>
    <t>26.11.2022 14:50:50</t>
  </si>
  <si>
    <t>26.11.2022 14:50:51</t>
  </si>
  <si>
    <t>26.11.2022 14:50:53</t>
  </si>
  <si>
    <t>26.11.2022 14:50:54</t>
  </si>
  <si>
    <t>26.11.2022 14:50:56</t>
  </si>
  <si>
    <t>26.11.2022 14:51:06</t>
  </si>
  <si>
    <t>26.11.2022 14:51:21</t>
  </si>
  <si>
    <t>26.11.2022 14:51:24</t>
  </si>
  <si>
    <t>26.11.2022 14:51:26</t>
  </si>
  <si>
    <t>26.11.2022 14:52:14</t>
  </si>
  <si>
    <t>26.11.2022 14:52:15</t>
  </si>
  <si>
    <t>26.11.2022 14:52:17</t>
  </si>
  <si>
    <t>26.11.2022 14:52:18</t>
  </si>
  <si>
    <t>26.11.2022 14:52:23</t>
  </si>
  <si>
    <t>26.11.2022 14:52:24</t>
  </si>
  <si>
    <t>26.11.2022 14:52:26</t>
  </si>
  <si>
    <t>26.11.2022 14:53:26</t>
  </si>
  <si>
    <t>26.11.2022 14:53:27</t>
  </si>
  <si>
    <t>26.11.2022 14:53:30</t>
  </si>
  <si>
    <t>26.11.2022 14:53:45</t>
  </si>
  <si>
    <t>26.11.2022 14:53:47</t>
  </si>
  <si>
    <t>26.11.2022 14:53:48</t>
  </si>
  <si>
    <t>26.11.2022 14:53:51</t>
  </si>
  <si>
    <t>26.11.2022 14:54:33</t>
  </si>
  <si>
    <t>26.11.2022 14:54:35</t>
  </si>
  <si>
    <t>26.11.2022 14:54:36</t>
  </si>
  <si>
    <t>26.11.2022 14:54:39</t>
  </si>
  <si>
    <t>26.11.2022 14:55:17</t>
  </si>
  <si>
    <t>26.11.2022 14:56:08</t>
  </si>
  <si>
    <t>26.11.2022 14:56:09</t>
  </si>
  <si>
    <t>26.11.2022 14:56:11</t>
  </si>
  <si>
    <t>26.11.2022 14:56:12</t>
  </si>
  <si>
    <t>26.11.2022 14:56:14</t>
  </si>
  <si>
    <t>26.11.2022 14:56:17</t>
  </si>
  <si>
    <t>26.11.2022 14:56:42</t>
  </si>
  <si>
    <t>26.11.2022 14:56:43</t>
  </si>
  <si>
    <t>26.11.2022 14:56:46</t>
  </si>
  <si>
    <t>26.11.2022 14:56:48</t>
  </si>
  <si>
    <t>26.11.2022 14:56:51</t>
  </si>
  <si>
    <t>26.11.2022 14:56:58</t>
  </si>
  <si>
    <t>26.11.2022 14:57:00</t>
  </si>
  <si>
    <t>26.11.2022 14:57:01</t>
  </si>
  <si>
    <t>26.11.2022 14:57:03</t>
  </si>
  <si>
    <t>26.11.2022 14:57:04</t>
  </si>
  <si>
    <t>26.11.2022 14:58:12</t>
  </si>
  <si>
    <t>26.11.2022 14:58:13</t>
  </si>
  <si>
    <t>26.11.2022 14:59:49</t>
  </si>
  <si>
    <t>26.11.2022 14:59:51</t>
  </si>
  <si>
    <t>26.11.2022 14:59:54</t>
  </si>
  <si>
    <t>26.11.2022 14:59:57</t>
  </si>
  <si>
    <t>26.11.2022 14:59:58</t>
  </si>
  <si>
    <t>26.11.2022 15:00:37</t>
  </si>
  <si>
    <t>26.11.2022 15:00:39</t>
  </si>
  <si>
    <t>26.11.2022 15:00:40</t>
  </si>
  <si>
    <t>26.11.2022 15:00:42</t>
  </si>
  <si>
    <t>26.11.2022 15:01:36</t>
  </si>
  <si>
    <t>26.11.2022 15:01:37</t>
  </si>
  <si>
    <t>26.11.2022 15:02:12</t>
  </si>
  <si>
    <t>26.11.2022 15:02:19</t>
  </si>
  <si>
    <t>26.11.2022 15:02:21</t>
  </si>
  <si>
    <t>26.11.2022 15:02:22</t>
  </si>
  <si>
    <t>26.11.2022 15:03:06</t>
  </si>
  <si>
    <t>26.11.2022 15:03:07</t>
  </si>
  <si>
    <t>26.11.2022 15:03:09</t>
  </si>
  <si>
    <t>26.11.2022 15:03:10</t>
  </si>
  <si>
    <t>26.11.2022 15:03:12</t>
  </si>
  <si>
    <t>26.11.2022 15:03:15</t>
  </si>
  <si>
    <t>26.11.2022 15:03:52</t>
  </si>
  <si>
    <t>26.11.2022 15:03:53</t>
  </si>
  <si>
    <t>26.11.2022 15:03:55</t>
  </si>
  <si>
    <t>26.11.2022 15:03:56</t>
  </si>
  <si>
    <t>26.11.2022 15:05:10</t>
  </si>
  <si>
    <t>26.11.2022 15:05:11</t>
  </si>
  <si>
    <t>26.11.2022 15:05:23</t>
  </si>
  <si>
    <t>26.11.2022 15:05:25</t>
  </si>
  <si>
    <t>26.11.2022 15:05:26</t>
  </si>
  <si>
    <t>26.11.2022 15:05:28</t>
  </si>
  <si>
    <t>26.11.2022 15:06:37</t>
  </si>
  <si>
    <t>26.11.2022 15:06:38</t>
  </si>
  <si>
    <t>26.11.2022 15:06:47</t>
  </si>
  <si>
    <t>26.11.2022 15:06:49</t>
  </si>
  <si>
    <t>26.11.2022 15:06:50</t>
  </si>
  <si>
    <t>26.11.2022 15:06:52</t>
  </si>
  <si>
    <t>26.11.2022 15:07:41</t>
  </si>
  <si>
    <t>26.11.2022 15:07:44</t>
  </si>
  <si>
    <t>26.11.2022 15:07:46</t>
  </si>
  <si>
    <t>26.11.2022 15:07:47</t>
  </si>
  <si>
    <t>26.11.2022 15:07:49</t>
  </si>
  <si>
    <t>26.11.2022 15:07:52</t>
  </si>
  <si>
    <t>26.11.2022 15:07:53</t>
  </si>
  <si>
    <t>26.11.2022 15:07:59</t>
  </si>
  <si>
    <t>26.11.2022 15:08:02</t>
  </si>
  <si>
    <t>26.11.2022 15:08:08</t>
  </si>
  <si>
    <t>26.11.2022 15:08:10</t>
  </si>
  <si>
    <t>26.11.2022 15:08:13</t>
  </si>
  <si>
    <t>26.11.2022 15:08:14</t>
  </si>
  <si>
    <t>26.11.2022 15:09:23</t>
  </si>
  <si>
    <t>26.11.2022 15:09:25</t>
  </si>
  <si>
    <t>26.11.2022 15:10:08</t>
  </si>
  <si>
    <t>26.11.2022 15:10:20</t>
  </si>
  <si>
    <t>26.11.2022 15:10:23</t>
  </si>
  <si>
    <t>26.11.2022 15:10:25</t>
  </si>
  <si>
    <t>26.11.2022 15:11:28</t>
  </si>
  <si>
    <t>26.11.2022 15:11:29</t>
  </si>
  <si>
    <t>26.11.2022 15:11:41</t>
  </si>
  <si>
    <t>26.11.2022 15:11:43</t>
  </si>
  <si>
    <t>26.11.2022 15:11:44</t>
  </si>
  <si>
    <t>26.11.2022 15:11:46</t>
  </si>
  <si>
    <t>26.11.2022 15:11:47</t>
  </si>
  <si>
    <t>26.11.2022 15:11:49</t>
  </si>
  <si>
    <t>26.11.2022 15:11:50</t>
  </si>
  <si>
    <t>26.11.2022 15:12:28</t>
  </si>
  <si>
    <t>26.11.2022 15:12:31</t>
  </si>
  <si>
    <t>26.11.2022 15:12:32</t>
  </si>
  <si>
    <t>26.11.2022 15:14:04</t>
  </si>
  <si>
    <t>26.11.2022 15:14:05</t>
  </si>
  <si>
    <t>26.11.2022 15:14:07</t>
  </si>
  <si>
    <t>26.11.2022 15:14:23</t>
  </si>
  <si>
    <t>26.11.2022 15:14:25</t>
  </si>
  <si>
    <t>26.11.2022 15:14:26</t>
  </si>
  <si>
    <t>26.11.2022 15:14:28</t>
  </si>
  <si>
    <t>26.11.2022 15:14:43</t>
  </si>
  <si>
    <t>26.11.2022 15:14:44</t>
  </si>
  <si>
    <t>26.11.2022 15:14:46</t>
  </si>
  <si>
    <t>26.11.2022 15:14:47</t>
  </si>
  <si>
    <t>26.11.2022 15:14:52</t>
  </si>
  <si>
    <t>26.11.2022 15:15:40</t>
  </si>
  <si>
    <t>26.11.2022 15:15:41</t>
  </si>
  <si>
    <t>26.11.2022 15:15:43</t>
  </si>
  <si>
    <t>26.11.2022 15:15:44</t>
  </si>
  <si>
    <t>26.11.2022 15:15:46</t>
  </si>
  <si>
    <t>26.11.2022 15:17:05</t>
  </si>
  <si>
    <t>26.11.2022 15:17:07</t>
  </si>
  <si>
    <t>26.11.2022 15:17:10</t>
  </si>
  <si>
    <t>26.11.2022 15:19:20</t>
  </si>
  <si>
    <t>26.11.2022 15:19:23</t>
  </si>
  <si>
    <t>26.11.2022 15:19:25</t>
  </si>
  <si>
    <t>26.11.2022 15:19:26</t>
  </si>
  <si>
    <t>26.11.2022 15:20:38</t>
  </si>
  <si>
    <t>26.11.2022 15:20:40</t>
  </si>
  <si>
    <t>26.11.2022 15:20:53</t>
  </si>
  <si>
    <t>26.11.2022 15:20:55</t>
  </si>
  <si>
    <t>26.11.2022 15:20:56</t>
  </si>
  <si>
    <t>26.11.2022 15:21:11</t>
  </si>
  <si>
    <t>26.11.2022 15:21:13</t>
  </si>
  <si>
    <t>26.11.2022 15:21:19</t>
  </si>
  <si>
    <t>26.11.2022 15:21:22</t>
  </si>
  <si>
    <t>26.11.2022 15:21:26</t>
  </si>
  <si>
    <t>26.11.2022 15:21:28</t>
  </si>
  <si>
    <t>26.11.2022 15:21:29</t>
  </si>
  <si>
    <t>26.11.2022 15:21:31</t>
  </si>
  <si>
    <t>26.11.2022 15:21:34</t>
  </si>
  <si>
    <t>26.11.2022 15:21:47</t>
  </si>
  <si>
    <t>26.11.2022 15:21:49</t>
  </si>
  <si>
    <t>26.11.2022 15:21:52</t>
  </si>
  <si>
    <t>26.11.2022 15:21:53</t>
  </si>
  <si>
    <t>26.11.2022 15:21:55</t>
  </si>
  <si>
    <t>26.11.2022 15:21:56</t>
  </si>
  <si>
    <t>26.11.2022 15:21:58</t>
  </si>
  <si>
    <t>26.11.2022 15:21:59</t>
  </si>
  <si>
    <t>26.11.2022 15:22:25</t>
  </si>
  <si>
    <t>26.11.2022 15:22:26</t>
  </si>
  <si>
    <t>26.11.2022 15:22:28</t>
  </si>
  <si>
    <t>26.11.2022 15:22:29</t>
  </si>
  <si>
    <t>26.11.2022 15:23:22</t>
  </si>
  <si>
    <t>26.11.2022 15:23:25</t>
  </si>
  <si>
    <t>26.11.2022 15:23:26</t>
  </si>
  <si>
    <t>26.11.2022 15:23:34</t>
  </si>
  <si>
    <t>26.11.2022 15:23:35</t>
  </si>
  <si>
    <t>26.11.2022 15:23:37</t>
  </si>
  <si>
    <t>26.11.2022 15:23:38</t>
  </si>
  <si>
    <t>26.11.2022 15:23:40</t>
  </si>
  <si>
    <t>26.11.2022 15:23:47</t>
  </si>
  <si>
    <t>26.11.2022 15:23:49</t>
  </si>
  <si>
    <t>26.11.2022 15:23:52</t>
  </si>
  <si>
    <t>26.11.2022 15:23:53</t>
  </si>
  <si>
    <t>26.11.2022 15:23:55</t>
  </si>
  <si>
    <t>26.11.2022 15:23:56</t>
  </si>
  <si>
    <t>26.11.2022 15:24:17</t>
  </si>
  <si>
    <t>26.11.2022 15:24:19</t>
  </si>
  <si>
    <t>26.11.2022 15:24:53</t>
  </si>
  <si>
    <t>26.11.2022 15:24:55</t>
  </si>
  <si>
    <t>26.11.2022 15:24:58</t>
  </si>
  <si>
    <t>26.11.2022 15:25:22</t>
  </si>
  <si>
    <t>26.11.2022 15:25:23</t>
  </si>
  <si>
    <t>26.11.2022 15:25:25</t>
  </si>
  <si>
    <t>26.11.2022 15:25:43</t>
  </si>
  <si>
    <t>26.11.2022 15:25:44</t>
  </si>
  <si>
    <t>26.11.2022 15:25:49</t>
  </si>
  <si>
    <t>26.11.2022 15:25:50</t>
  </si>
  <si>
    <t>26.11.2022 15:25:52</t>
  </si>
  <si>
    <t>26.11.2022 15:26:10</t>
  </si>
  <si>
    <t>26.11.2022 15:26:11</t>
  </si>
  <si>
    <t>26.11.2022 15:26:13</t>
  </si>
  <si>
    <t>26.11.2022 15:26:14</t>
  </si>
  <si>
    <t>26.11.2022 15:26:17</t>
  </si>
  <si>
    <t>26.11.2022 15:26:19</t>
  </si>
  <si>
    <t>26.11.2022 15:26:20</t>
  </si>
  <si>
    <t>26.11.2022 15:26:55</t>
  </si>
  <si>
    <t>26.11.2022 15:26:56</t>
  </si>
  <si>
    <t>26.11.2022 15:27:05</t>
  </si>
  <si>
    <t>26.11.2022 15:27:07</t>
  </si>
  <si>
    <t>26.11.2022 15:27:08</t>
  </si>
  <si>
    <t>26.11.2022 15:27:19</t>
  </si>
  <si>
    <t>26.11.2022 15:27:20</t>
  </si>
  <si>
    <t>26.11.2022 15:27:22</t>
  </si>
  <si>
    <t>26.11.2022 15:27:31</t>
  </si>
  <si>
    <t>26.11.2022 15:27:32</t>
  </si>
  <si>
    <t>26.11.2022 15:27:34</t>
  </si>
  <si>
    <t>26.11.2022 15:27:37</t>
  </si>
  <si>
    <t>26.11.2022 15:27:38</t>
  </si>
  <si>
    <t>26.11.2022 15:27:40</t>
  </si>
  <si>
    <t>26.11.2022 15:27:41</t>
  </si>
  <si>
    <t>26.11.2022 15:27:43</t>
  </si>
  <si>
    <t>26.11.2022 15:29:10</t>
  </si>
  <si>
    <t>26.11.2022 15:29:13</t>
  </si>
  <si>
    <t>26.11.2022 15:29:14</t>
  </si>
  <si>
    <t>26.11.2022 15:29:35</t>
  </si>
  <si>
    <t>26.11.2022 15:29:37</t>
  </si>
  <si>
    <t>26.11.2022 15:30:53</t>
  </si>
  <si>
    <t>26.11.2022 15:30:55</t>
  </si>
  <si>
    <t>26.11.2022 15:31:05</t>
  </si>
  <si>
    <t>26.11.2022 15:31:07</t>
  </si>
  <si>
    <t>26.11.2022 15:31:08</t>
  </si>
  <si>
    <t>26.11.2022 15:31:11</t>
  </si>
  <si>
    <t>26.11.2022 15:31:34</t>
  </si>
  <si>
    <t>26.11.2022 15:31:35</t>
  </si>
  <si>
    <t>26.11.2022 15:32:04</t>
  </si>
  <si>
    <t>26.11.2022 15:32:05</t>
  </si>
  <si>
    <t>26.11.2022 15:32:07</t>
  </si>
  <si>
    <t>26.11.2022 15:32:20</t>
  </si>
  <si>
    <t>26.11.2022 15:33:02</t>
  </si>
  <si>
    <t>26.11.2022 15:33:04</t>
  </si>
  <si>
    <t>26.11.2022 15:33:13</t>
  </si>
  <si>
    <t>26.11.2022 15:33:14</t>
  </si>
  <si>
    <t>26.11.2022 15:33:19</t>
  </si>
  <si>
    <t>26.11.2022 15:36:20</t>
  </si>
  <si>
    <t>26.11.2022 15:36:22</t>
  </si>
  <si>
    <t>26.11.2022 15:36:23</t>
  </si>
  <si>
    <t>26.11.2022 15:36:25</t>
  </si>
  <si>
    <t>26.11.2022 15:36:26</t>
  </si>
  <si>
    <t>26.11.2022 15:36:38</t>
  </si>
  <si>
    <t>26.11.2022 15:36:41</t>
  </si>
  <si>
    <t>26.11.2022 15:37:25</t>
  </si>
  <si>
    <t>26.11.2022 15:40:02</t>
  </si>
  <si>
    <t>26.11.2022 15:40:04</t>
  </si>
  <si>
    <t>26.11.2022 15:40:05</t>
  </si>
  <si>
    <t>26.11.2022 15:40:07</t>
  </si>
  <si>
    <t>26.11.2022 15:40:08</t>
  </si>
  <si>
    <t>26.11.2022 15:40:37</t>
  </si>
  <si>
    <t>26.11.2022 15:40:38</t>
  </si>
  <si>
    <t>26.11.2022 15:40:41</t>
  </si>
  <si>
    <t>26.11.2022 15:42:25</t>
  </si>
  <si>
    <t>26.11.2022 15:42:26</t>
  </si>
  <si>
    <t>26.11.2022 15:42:28</t>
  </si>
  <si>
    <t>26.11.2022 15:42:29</t>
  </si>
  <si>
    <t>26.11.2022 15:43:17</t>
  </si>
  <si>
    <t>26.11.2022 15:43:19</t>
  </si>
  <si>
    <t>26.11.2022 15:43:20</t>
  </si>
  <si>
    <t>26.11.2022 15:43:22</t>
  </si>
  <si>
    <t>26.11.2022 15:43:37</t>
  </si>
  <si>
    <t>26.11.2022 15:43:38</t>
  </si>
  <si>
    <t>26.11.2022 15:43:40</t>
  </si>
  <si>
    <t>26.11.2022 15:45:16</t>
  </si>
  <si>
    <t>26.11.2022 15:45:19</t>
  </si>
  <si>
    <t>26.11.2022 15:46:01</t>
  </si>
  <si>
    <t>26.11.2022 15:46:02</t>
  </si>
  <si>
    <t>26.11.2022 15:46:05</t>
  </si>
  <si>
    <t>26.11.2022 15:46:07</t>
  </si>
  <si>
    <t>26.11.2022 15:46:17</t>
  </si>
  <si>
    <t>26.11.2022 15:46:19</t>
  </si>
  <si>
    <t>26.11.2022 15:46:20</t>
  </si>
  <si>
    <t>26.11.2022 15:46:22</t>
  </si>
  <si>
    <t>26.11.2022 15:47:17</t>
  </si>
  <si>
    <t>26.11.2022 15:47:19</t>
  </si>
  <si>
    <t>26.11.2022 15:47:20</t>
  </si>
  <si>
    <t>26.11.2022 15:47:22</t>
  </si>
  <si>
    <t>26.11.2022 15:47:25</t>
  </si>
  <si>
    <t>26.11.2022 15:48:55</t>
  </si>
  <si>
    <t>26.11.2022 15:49:10</t>
  </si>
  <si>
    <t>26.11.2022 15:49:14</t>
  </si>
  <si>
    <t>26.11.2022 15:49:40</t>
  </si>
  <si>
    <t>26.11.2022 15:49:41</t>
  </si>
  <si>
    <t>26.11.2022 15:49:43</t>
  </si>
  <si>
    <t>26.11.2022 15:49:44</t>
  </si>
  <si>
    <t>26.11.2022 15:49:46</t>
  </si>
  <si>
    <t>26.11.2022 15:49:47</t>
  </si>
  <si>
    <t>26.11.2022 15:49:59</t>
  </si>
  <si>
    <t>26.11.2022 15:50:01</t>
  </si>
  <si>
    <t>26.11.2022 15:51:17</t>
  </si>
  <si>
    <t>26.11.2022 15:51:18</t>
  </si>
  <si>
    <t>26.11.2022 15:51:20</t>
  </si>
  <si>
    <t>26.11.2022 15:51:27</t>
  </si>
  <si>
    <t>26.11.2022 15:51:29</t>
  </si>
  <si>
    <t>26.11.2022 15:51:33</t>
  </si>
  <si>
    <t>26.11.2022 15:51:44</t>
  </si>
  <si>
    <t>26.11.2022 15:51:45</t>
  </si>
  <si>
    <t>26.11.2022 15:51:47</t>
  </si>
  <si>
    <t>26.11.2022 15:51:50</t>
  </si>
  <si>
    <t>26.11.2022 15:52:02</t>
  </si>
  <si>
    <t>26.11.2022 15:52:03</t>
  </si>
  <si>
    <t>26.11.2022 15:52:05</t>
  </si>
  <si>
    <t>26.11.2022 15:54:06</t>
  </si>
  <si>
    <t>26.11.2022 15:54:08</t>
  </si>
  <si>
    <t>26.11.2022 15:54:09</t>
  </si>
  <si>
    <t>26.11.2022 15:54:20</t>
  </si>
  <si>
    <t>26.11.2022 15:54:23</t>
  </si>
  <si>
    <t>26.11.2022 15:54:24</t>
  </si>
  <si>
    <t>26.11.2022 15:54:26</t>
  </si>
  <si>
    <t>26.11.2022 15:55:24</t>
  </si>
  <si>
    <t>26.11.2022 15:55:26</t>
  </si>
  <si>
    <t>26.11.2022 15:55:27</t>
  </si>
  <si>
    <t>26.11.2022 15:56:03</t>
  </si>
  <si>
    <t>26.11.2022 15:56:05</t>
  </si>
  <si>
    <t>26.11.2022 15:56:06</t>
  </si>
  <si>
    <t>26.11.2022 15:56:09</t>
  </si>
  <si>
    <t>26.11.2022 15:56:12</t>
  </si>
  <si>
    <t>26.11.2022 15:57:36</t>
  </si>
  <si>
    <t>26.11.2022 15:57:38</t>
  </si>
  <si>
    <t>26.11.2022 15:57:39</t>
  </si>
  <si>
    <t>26.11.2022 15:57:51</t>
  </si>
  <si>
    <t>26.11.2022 15:57:53</t>
  </si>
  <si>
    <t>26.11.2022 15:57:56</t>
  </si>
  <si>
    <t>26.11.2022 15:58:06</t>
  </si>
  <si>
    <t>26.11.2022 15:58:08</t>
  </si>
  <si>
    <t>26.11.2022 15:58:09</t>
  </si>
  <si>
    <t>26.11.2022 15:58:38</t>
  </si>
  <si>
    <t>26.11.2022 15:58:39</t>
  </si>
  <si>
    <t>26.11.2022 15:58:42</t>
  </si>
  <si>
    <t>26.11.2022 15:58:45</t>
  </si>
  <si>
    <t>26.11.2022 15:58:47</t>
  </si>
  <si>
    <t>26.11.2022 16:00:39</t>
  </si>
  <si>
    <t>26.11.2022 16:00:40</t>
  </si>
  <si>
    <t>26.11.2022 16:00:55</t>
  </si>
  <si>
    <t>26.11.2022 16:01:01</t>
  </si>
  <si>
    <t>26.11.2022 16:01:03</t>
  </si>
  <si>
    <t>26.11.2022 16:01:04</t>
  </si>
  <si>
    <t>26.11.2022 16:01:06</t>
  </si>
  <si>
    <t>26.11.2022 16:01:09</t>
  </si>
  <si>
    <t>26.11.2022 16:01:16</t>
  </si>
  <si>
    <t>26.11.2022 16:01:18</t>
  </si>
  <si>
    <t>26.11.2022 16:01:21</t>
  </si>
  <si>
    <t>26.11.2022 16:01:22</t>
  </si>
  <si>
    <t>26.11.2022 16:01:37</t>
  </si>
  <si>
    <t>26.11.2022 16:01:39</t>
  </si>
  <si>
    <t>26.11.2022 16:02:36</t>
  </si>
  <si>
    <t>26.11.2022 16:02:37</t>
  </si>
  <si>
    <t>26.11.2022 16:02:39</t>
  </si>
  <si>
    <t>26.11.2022 16:03:45</t>
  </si>
  <si>
    <t>26.11.2022 16:03:46</t>
  </si>
  <si>
    <t>26.11.2022 16:03:48</t>
  </si>
  <si>
    <t>26.11.2022 16:03:49</t>
  </si>
  <si>
    <t>26.11.2022 16:03:51</t>
  </si>
  <si>
    <t>26.11.2022 16:03:52</t>
  </si>
  <si>
    <t>26.11.2022 16:03:54</t>
  </si>
  <si>
    <t>26.11.2022 16:03:55</t>
  </si>
  <si>
    <t>26.11.2022 16:03:57</t>
  </si>
  <si>
    <t>26.11.2022 16:04:54</t>
  </si>
  <si>
    <t>26.11.2022 16:04:57</t>
  </si>
  <si>
    <t>26.11.2022 16:04:58</t>
  </si>
  <si>
    <t>26.11.2022 16:05:00</t>
  </si>
  <si>
    <t>26.11.2022 16:05:01</t>
  </si>
  <si>
    <t>26.11.2022 16:05:03</t>
  </si>
  <si>
    <t>26.11.2022 16:05:04</t>
  </si>
  <si>
    <t>26.11.2022 16:05:06</t>
  </si>
  <si>
    <t>26.11.2022 16:06:09</t>
  </si>
  <si>
    <t>26.11.2022 16:06:10</t>
  </si>
  <si>
    <t>26.11.2022 16:06:12</t>
  </si>
  <si>
    <t>26.11.2022 16:06:22</t>
  </si>
  <si>
    <t>26.11.2022 16:06:28</t>
  </si>
  <si>
    <t>26.11.2022 16:07:22</t>
  </si>
  <si>
    <t>26.11.2022 16:07:24</t>
  </si>
  <si>
    <t>26.11.2022 16:07:25</t>
  </si>
  <si>
    <t>26.11.2022 16:07:27</t>
  </si>
  <si>
    <t>26.11.2022 16:07:28</t>
  </si>
  <si>
    <t>26.11.2022 16:07:30</t>
  </si>
  <si>
    <t>26.11.2022 16:08:09</t>
  </si>
  <si>
    <t>26.11.2022 16:08:10</t>
  </si>
  <si>
    <t>26.11.2022 16:09:49</t>
  </si>
  <si>
    <t>26.11.2022 16:09:51</t>
  </si>
  <si>
    <t>26.11.2022 16:09:54</t>
  </si>
  <si>
    <t>26.11.2022 16:11:25</t>
  </si>
  <si>
    <t>26.11.2022 16:11:28</t>
  </si>
  <si>
    <t>26.11.2022 16:11:42</t>
  </si>
  <si>
    <t>26.11.2022 16:12:21</t>
  </si>
  <si>
    <t>26.11.2022 16:12:22</t>
  </si>
  <si>
    <t>26.11.2022 16:12:24</t>
  </si>
  <si>
    <t>26.11.2022 16:12:28</t>
  </si>
  <si>
    <t>26.11.2022 16:12:30</t>
  </si>
  <si>
    <t>26.11.2022 16:12:31</t>
  </si>
  <si>
    <t>26.11.2022 16:12:33</t>
  </si>
  <si>
    <t>26.11.2022 16:12:34</t>
  </si>
  <si>
    <t>26.11.2022 16:12:36</t>
  </si>
  <si>
    <t>26.11.2022 16:12:39</t>
  </si>
  <si>
    <t>26.11.2022 16:12:54</t>
  </si>
  <si>
    <t>26.11.2022 16:12:55</t>
  </si>
  <si>
    <t>26.11.2022 16:13:16</t>
  </si>
  <si>
    <t>26.11.2022 16:13:18</t>
  </si>
  <si>
    <t>26.11.2022 16:13:21</t>
  </si>
  <si>
    <t>26.11.2022 16:13:31</t>
  </si>
  <si>
    <t>26.11.2022 16:13:50</t>
  </si>
  <si>
    <t>26.11.2022 16:13:52</t>
  </si>
  <si>
    <t>26.11.2022 16:13:53</t>
  </si>
  <si>
    <t>26.11.2022 16:13:55</t>
  </si>
  <si>
    <t>26.11.2022 16:13:56</t>
  </si>
  <si>
    <t>26.11.2022 16:15:22</t>
  </si>
  <si>
    <t>26.11.2022 16:15:23</t>
  </si>
  <si>
    <t>26.11.2022 16:15:34</t>
  </si>
  <si>
    <t>26.11.2022 16:15:35</t>
  </si>
  <si>
    <t>26.11.2022 16:15:37</t>
  </si>
  <si>
    <t>26.11.2022 16:15:40</t>
  </si>
  <si>
    <t>26.11.2022 16:15:59</t>
  </si>
  <si>
    <t>26.11.2022 16:16:01</t>
  </si>
  <si>
    <t>26.11.2022 16:16:02</t>
  </si>
  <si>
    <t>26.11.2022 16:17:01</t>
  </si>
  <si>
    <t>26.11.2022 16:17:02</t>
  </si>
  <si>
    <t>26.11.2022 16:17:05</t>
  </si>
  <si>
    <t>26.11.2022 16:17:07</t>
  </si>
  <si>
    <t>26.11.2022 16:17:35</t>
  </si>
  <si>
    <t>26.11.2022 16:17:37</t>
  </si>
  <si>
    <t>26.11.2022 16:18:05</t>
  </si>
  <si>
    <t>26.11.2022 16:18:07</t>
  </si>
  <si>
    <t>26.11.2022 16:18:08</t>
  </si>
  <si>
    <t>26.11.2022 16:18:32</t>
  </si>
  <si>
    <t>26.11.2022 16:18:34</t>
  </si>
  <si>
    <t>26.11.2022 16:18:35</t>
  </si>
  <si>
    <t>26.11.2022 16:18:37</t>
  </si>
  <si>
    <t>26.11.2022 16:18:38</t>
  </si>
  <si>
    <t>26.11.2022 16:18:40</t>
  </si>
  <si>
    <t>26.11.2022 16:18:41</t>
  </si>
  <si>
    <t>26.11.2022 16:19:32</t>
  </si>
  <si>
    <t>26.11.2022 16:19:34</t>
  </si>
  <si>
    <t>26.11.2022 16:19:50</t>
  </si>
  <si>
    <t>26.11.2022 16:19:55</t>
  </si>
  <si>
    <t>26.11.2022 16:19:56</t>
  </si>
  <si>
    <t>26.11.2022 16:20:53</t>
  </si>
  <si>
    <t>26.11.2022 16:20:55</t>
  </si>
  <si>
    <t>26.11.2022 16:20:56</t>
  </si>
  <si>
    <t>26.11.2022 16:21:10</t>
  </si>
  <si>
    <t>26.11.2022 16:21:11</t>
  </si>
  <si>
    <t>26.11.2022 16:21:13</t>
  </si>
  <si>
    <t>26.11.2022 16:21:16</t>
  </si>
  <si>
    <t>26.11.2022 16:21:29</t>
  </si>
  <si>
    <t>26.11.2022 16:21:30</t>
  </si>
  <si>
    <t>26.11.2022 16:23:35</t>
  </si>
  <si>
    <t>26.11.2022 16:23:36</t>
  </si>
  <si>
    <t>26.11.2022 16:23:54</t>
  </si>
  <si>
    <t>26.11.2022 16:23:56</t>
  </si>
  <si>
    <t>26.11.2022 16:23:59</t>
  </si>
  <si>
    <t>26.11.2022 16:25:14</t>
  </si>
  <si>
    <t>26.11.2022 16:25:15</t>
  </si>
  <si>
    <t>26.11.2022 16:25:17</t>
  </si>
  <si>
    <t>26.11.2022 16:26:20</t>
  </si>
  <si>
    <t>26.11.2022 16:26:21</t>
  </si>
  <si>
    <t>26.11.2022 16:27:30</t>
  </si>
  <si>
    <t>26.11.2022 16:27:32</t>
  </si>
  <si>
    <t>26.11.2022 16:27:33</t>
  </si>
  <si>
    <t>26.11.2022 16:29:20</t>
  </si>
  <si>
    <t>26.11.2022 16:29:32</t>
  </si>
  <si>
    <t>26.11.2022 16:29:33</t>
  </si>
  <si>
    <t>26.11.2022 16:30:18</t>
  </si>
  <si>
    <t>26.11.2022 16:30:20</t>
  </si>
  <si>
    <t>26.11.2022 16:30:23</t>
  </si>
  <si>
    <t>26.11.2022 16:30:32</t>
  </si>
  <si>
    <t>26.11.2022 16:30:33</t>
  </si>
  <si>
    <t>26.11.2022 16:32:05</t>
  </si>
  <si>
    <t>26.11.2022 16:32:33</t>
  </si>
  <si>
    <t>26.11.2022 16:32:35</t>
  </si>
  <si>
    <t>26.11.2022 16:36:21</t>
  </si>
  <si>
    <t>26.11.2022 16:36:23</t>
  </si>
  <si>
    <t>26.11.2022 16:36:35</t>
  </si>
  <si>
    <t>26.11.2022 16:36:36</t>
  </si>
  <si>
    <t>26.11.2022 16:36:38</t>
  </si>
  <si>
    <t>26.11.2022 16:36:39</t>
  </si>
  <si>
    <t>26.11.2022 16:36:41</t>
  </si>
  <si>
    <t>26.11.2022 16:36:47</t>
  </si>
  <si>
    <t>26.11.2022 16:36:48</t>
  </si>
  <si>
    <t>26.11.2022 16:37:11</t>
  </si>
  <si>
    <t>26.11.2022 16:37:12</t>
  </si>
  <si>
    <t>26.11.2022 16:37:57</t>
  </si>
  <si>
    <t>26.11.2022 16:37:59</t>
  </si>
  <si>
    <t>26.11.2022 16:38:03</t>
  </si>
  <si>
    <t>26.11.2022 16:38:41</t>
  </si>
  <si>
    <t>26.11.2022 16:38:42</t>
  </si>
  <si>
    <t>26.11.2022 16:38:44</t>
  </si>
  <si>
    <t>26.11.2022 16:38:45</t>
  </si>
  <si>
    <t>26.11.2022 16:38:47</t>
  </si>
  <si>
    <t>26.11.2022 16:38:48</t>
  </si>
  <si>
    <t>26.11.2022 16:38:50</t>
  </si>
  <si>
    <t>26.11.2022 16:39:03</t>
  </si>
  <si>
    <t>26.11.2022 16:39:05</t>
  </si>
  <si>
    <t>26.11.2022 16:39:11</t>
  </si>
  <si>
    <t>26.11.2022 16:39:12</t>
  </si>
  <si>
    <t>26.11.2022 16:39:14</t>
  </si>
  <si>
    <t>26.11.2022 16:39:41</t>
  </si>
  <si>
    <t>26.11.2022 16:39:42</t>
  </si>
  <si>
    <t>26.11.2022 16:40:14</t>
  </si>
  <si>
    <t>26.11.2022 16:40:15</t>
  </si>
  <si>
    <t>26.11.2022 16:40:17</t>
  </si>
  <si>
    <t>26.11.2022 16:41:33</t>
  </si>
  <si>
    <t>26.11.2022 16:41:35</t>
  </si>
  <si>
    <t>26.11.2022 16:41:36</t>
  </si>
  <si>
    <t>26.11.2022 16:42:30</t>
  </si>
  <si>
    <t>26.11.2022 16:42:32</t>
  </si>
  <si>
    <t>26.11.2022 16:42:44</t>
  </si>
  <si>
    <t>26.11.2022 16:42:45</t>
  </si>
  <si>
    <t>26.11.2022 16:42:47</t>
  </si>
  <si>
    <t>26.11.2022 16:42:50</t>
  </si>
  <si>
    <t>26.11.2022 16:42:51</t>
  </si>
  <si>
    <t>26.11.2022 16:42:53</t>
  </si>
  <si>
    <t>26.11.2022 16:42:54</t>
  </si>
  <si>
    <t>26.11.2022 16:42:56</t>
  </si>
  <si>
    <t>26.11.2022 16:43:23</t>
  </si>
  <si>
    <t>26.11.2022 16:43:24</t>
  </si>
  <si>
    <t>26.11.2022 16:43:26</t>
  </si>
  <si>
    <t>26.11.2022 16:43:35</t>
  </si>
  <si>
    <t>26.11.2022 16:44:50</t>
  </si>
  <si>
    <t>26.11.2022 16:44:54</t>
  </si>
  <si>
    <t>26.11.2022 16:44:56</t>
  </si>
  <si>
    <t>26.11.2022 16:45:08</t>
  </si>
  <si>
    <t>26.11.2022 16:45:09</t>
  </si>
  <si>
    <t>26.11.2022 16:45:11</t>
  </si>
  <si>
    <t>26.11.2022 16:45:21</t>
  </si>
  <si>
    <t>26.11.2022 16:45:26</t>
  </si>
  <si>
    <t>26.11.2022 16:46:12</t>
  </si>
  <si>
    <t>26.11.2022 16:46:14</t>
  </si>
  <si>
    <t>26.11.2022 16:46:41</t>
  </si>
  <si>
    <t>26.11.2022 16:46:42</t>
  </si>
  <si>
    <t>26.11.2022 16:47:30</t>
  </si>
  <si>
    <t>26.11.2022 16:47:53</t>
  </si>
  <si>
    <t>26.11.2022 16:47:54</t>
  </si>
  <si>
    <t>26.11.2022 16:47:56</t>
  </si>
  <si>
    <t>26.11.2022 16:47:57</t>
  </si>
  <si>
    <t>26.11.2022 16:48:44</t>
  </si>
  <si>
    <t>26.11.2022 16:49:26</t>
  </si>
  <si>
    <t>26.11.2022 16:49:27</t>
  </si>
  <si>
    <t>26.11.2022 16:49:29</t>
  </si>
  <si>
    <t>26.11.2022 16:49:30</t>
  </si>
  <si>
    <t>26.11.2022 16:49:32</t>
  </si>
  <si>
    <t>26.11.2022 16:49:33</t>
  </si>
  <si>
    <t>26.11.2022 16:49:35</t>
  </si>
  <si>
    <t>26.11.2022 16:49:36</t>
  </si>
  <si>
    <t>26.11.2022 16:50:14</t>
  </si>
  <si>
    <t>26.11.2022 16:50:15</t>
  </si>
  <si>
    <t>26.11.2022 16:50:17</t>
  </si>
  <si>
    <t>26.11.2022 16:50:29</t>
  </si>
  <si>
    <t>26.11.2022 16:50:32</t>
  </si>
  <si>
    <t>26.11.2022 16:50:33</t>
  </si>
  <si>
    <t>26.11.2022 16:50:35</t>
  </si>
  <si>
    <t>26.11.2022 16:50:38</t>
  </si>
  <si>
    <t>26.11.2022 16:50:39</t>
  </si>
  <si>
    <t>26.11.2022 16:50:41</t>
  </si>
  <si>
    <t>26.11.2022 16:52:15</t>
  </si>
  <si>
    <t>26.11.2022 16:52:17</t>
  </si>
  <si>
    <t>26.11.2022 16:52:18</t>
  </si>
  <si>
    <t>26.11.2022 16:52:20</t>
  </si>
  <si>
    <t>26.11.2022 16:53:30</t>
  </si>
  <si>
    <t>26.11.2022 16:53:33</t>
  </si>
  <si>
    <t>26.11.2022 16:53:50</t>
  </si>
  <si>
    <t>26.11.2022 16:53:51</t>
  </si>
  <si>
    <t>26.11.2022 16:54:11</t>
  </si>
  <si>
    <t>26.11.2022 16:54:12</t>
  </si>
  <si>
    <t>26.11.2022 16:54:14</t>
  </si>
  <si>
    <t>26.11.2022 16:54:15</t>
  </si>
  <si>
    <t>26.11.2022 16:55:14</t>
  </si>
  <si>
    <t>26.11.2022 16:55:17</t>
  </si>
  <si>
    <t>26.11.2022 16:55:18</t>
  </si>
  <si>
    <t>26.11.2022 16:56:00</t>
  </si>
  <si>
    <t>26.11.2022 16:56:02</t>
  </si>
  <si>
    <t>26.11.2022 16:56:05</t>
  </si>
  <si>
    <t>26.11.2022 16:56:23</t>
  </si>
  <si>
    <t>26.11.2022 16:56:24</t>
  </si>
  <si>
    <t>26.11.2022 16:56:25</t>
  </si>
  <si>
    <t>26.11.2022 16:56:27</t>
  </si>
  <si>
    <t>26.11.2022 16:56:43</t>
  </si>
  <si>
    <t>26.11.2022 16:56:45</t>
  </si>
  <si>
    <t>26.11.2022 16:57:03</t>
  </si>
  <si>
    <t>26.11.2022 16:57:04</t>
  </si>
  <si>
    <t>26.11.2022 16:57:06</t>
  </si>
  <si>
    <t>26.11.2022 16:57:39</t>
  </si>
  <si>
    <t>26.11.2022 16:57:40</t>
  </si>
  <si>
    <t>26.11.2022 16:57:43</t>
  </si>
  <si>
    <t>26.11.2022 16:58:18</t>
  </si>
  <si>
    <t>26.11.2022 16:58:19</t>
  </si>
  <si>
    <t>26.11.2022 16:58:21</t>
  </si>
  <si>
    <t>26.11.2022 16:58:22</t>
  </si>
  <si>
    <t>26.11.2022 16:58:57</t>
  </si>
  <si>
    <t>26.11.2022 16:58:58</t>
  </si>
  <si>
    <t>26.11.2022 16:59:31</t>
  </si>
  <si>
    <t>26.11.2022 16:59:33</t>
  </si>
  <si>
    <t>26.11.2022 16:59:34</t>
  </si>
  <si>
    <t>26.11.2022 16:59:37</t>
  </si>
  <si>
    <t>26.11.2022 16:59:53</t>
  </si>
  <si>
    <t>26.11.2022 16:59:55</t>
  </si>
  <si>
    <t>26.11.2022 17:00:28</t>
  </si>
  <si>
    <t>26.11.2022 17:00:35</t>
  </si>
  <si>
    <t>26.11.2022 17:00:37</t>
  </si>
  <si>
    <t>26.11.2022 17:00:38</t>
  </si>
  <si>
    <t>26.11.2022 17:00:40</t>
  </si>
  <si>
    <t>26.11.2022 17:00:41</t>
  </si>
  <si>
    <t>26.11.2022 17:00:43</t>
  </si>
  <si>
    <t>26.11.2022 17:00:44</t>
  </si>
  <si>
    <t>26.11.2022 17:00:55</t>
  </si>
  <si>
    <t>26.11.2022 17:00:58</t>
  </si>
  <si>
    <t>26.11.2022 17:00:59</t>
  </si>
  <si>
    <t>26.11.2022 17:01:05</t>
  </si>
  <si>
    <t>26.11.2022 17:01:07</t>
  </si>
  <si>
    <t>26.11.2022 17:01:08</t>
  </si>
  <si>
    <t>26.11.2022 17:01:10</t>
  </si>
  <si>
    <t>26.11.2022 17:01:11</t>
  </si>
  <si>
    <t>26.11.2022 17:01:25</t>
  </si>
  <si>
    <t>26.11.2022 17:01:26</t>
  </si>
  <si>
    <t>26.11.2022 17:02:28</t>
  </si>
  <si>
    <t>26.11.2022 17:02:29</t>
  </si>
  <si>
    <t>26.11.2022 17:02:59</t>
  </si>
  <si>
    <t>26.11.2022 17:03:01</t>
  </si>
  <si>
    <t>26.11.2022 17:03:02</t>
  </si>
  <si>
    <t>26.11.2022 17:03:17</t>
  </si>
  <si>
    <t>26.11.2022 17:03:19</t>
  </si>
  <si>
    <t>26.11.2022 17:03:20</t>
  </si>
  <si>
    <t>26.11.2022 17:03:22</t>
  </si>
  <si>
    <t>26.11.2022 17:03:34</t>
  </si>
  <si>
    <t>26.11.2022 17:03:35</t>
  </si>
  <si>
    <t>26.11.2022 17:03:37</t>
  </si>
  <si>
    <t>26.11.2022 17:03:38</t>
  </si>
  <si>
    <t>26.11.2022 17:03:56</t>
  </si>
  <si>
    <t>26.11.2022 17:03:58</t>
  </si>
  <si>
    <t>26.11.2022 17:04:11</t>
  </si>
  <si>
    <t>26.11.2022 17:04:16</t>
  </si>
  <si>
    <t>26.11.2022 17:04:17</t>
  </si>
  <si>
    <t>26.11.2022 17:04:43</t>
  </si>
  <si>
    <t>26.11.2022 17:04:44</t>
  </si>
  <si>
    <t>26.11.2022 17:05:29</t>
  </si>
  <si>
    <t>26.11.2022 17:05:31</t>
  </si>
  <si>
    <t>26.11.2022 17:05:34</t>
  </si>
  <si>
    <t>26.11.2022 17:05:40</t>
  </si>
  <si>
    <t>26.11.2022 17:05:41</t>
  </si>
  <si>
    <t>26.11.2022 17:06:16</t>
  </si>
  <si>
    <t>26.11.2022 17:06:28</t>
  </si>
  <si>
    <t>26.11.2022 17:06:29</t>
  </si>
  <si>
    <t>26.11.2022 17:06:49</t>
  </si>
  <si>
    <t>26.11.2022 17:06:50</t>
  </si>
  <si>
    <t>26.11.2022 17:07:50</t>
  </si>
  <si>
    <t>26.11.2022 17:07:52</t>
  </si>
  <si>
    <t>26.11.2022 17:07:53</t>
  </si>
  <si>
    <t>26.11.2022 17:07:56</t>
  </si>
  <si>
    <t>26.11.2022 17:08:13</t>
  </si>
  <si>
    <t>26.11.2022 17:08:14</t>
  </si>
  <si>
    <t>26.11.2022 17:08:16</t>
  </si>
  <si>
    <t>26.11.2022 17:08:32</t>
  </si>
  <si>
    <t>26.11.2022 17:08:34</t>
  </si>
  <si>
    <t>26.11.2022 17:08:35</t>
  </si>
  <si>
    <t>26.11.2022 17:11:14</t>
  </si>
  <si>
    <t>26.11.2022 17:11:16</t>
  </si>
  <si>
    <t>26.11.2022 17:11:20</t>
  </si>
  <si>
    <t>26.11.2022 17:12:14</t>
  </si>
  <si>
    <t>26.11.2022 17:12:16</t>
  </si>
  <si>
    <t>26.11.2022 17:12:46</t>
  </si>
  <si>
    <t>26.11.2022 17:12:47</t>
  </si>
  <si>
    <t>26.11.2022 17:14:07</t>
  </si>
  <si>
    <t>26.11.2022 17:14:08</t>
  </si>
  <si>
    <t>26.11.2022 17:14:52</t>
  </si>
  <si>
    <t>26.11.2022 17:14:53</t>
  </si>
  <si>
    <t>26.11.2022 17:14:59</t>
  </si>
  <si>
    <t>26.11.2022 17:15:02</t>
  </si>
  <si>
    <t>26.11.2022 17:15:43</t>
  </si>
  <si>
    <t>26.11.2022 17:15:44</t>
  </si>
  <si>
    <t>26.11.2022 17:15:47</t>
  </si>
  <si>
    <t>26.11.2022 17:15:55</t>
  </si>
  <si>
    <t>26.11.2022 17:15:56</t>
  </si>
  <si>
    <t>26.11.2022 17:15:58</t>
  </si>
  <si>
    <t>26.11.2022 17:15:59</t>
  </si>
  <si>
    <t>26.11.2022 17:16:16</t>
  </si>
  <si>
    <t>26.11.2022 17:16:41</t>
  </si>
  <si>
    <t>26.11.2022 17:16:43</t>
  </si>
  <si>
    <t>26.11.2022 17:18:05</t>
  </si>
  <si>
    <t>26.11.2022 17:18:07</t>
  </si>
  <si>
    <t>26.11.2022 17:18:11</t>
  </si>
  <si>
    <t>26.11.2022 17:19:41</t>
  </si>
  <si>
    <t>26.11.2022 17:19:43</t>
  </si>
  <si>
    <t>26.11.2022 17:19:44</t>
  </si>
  <si>
    <t>26.11.2022 17:19:46</t>
  </si>
  <si>
    <t>26.11.2022 17:19:47</t>
  </si>
  <si>
    <t>26.11.2022 17:19:49</t>
  </si>
  <si>
    <t>26.11.2022 17:21:29</t>
  </si>
  <si>
    <t>26.11.2022 17:21:31</t>
  </si>
  <si>
    <t>26.11.2022 17:21:32</t>
  </si>
  <si>
    <t>26.11.2022 17:22:31</t>
  </si>
  <si>
    <t>26.11.2022 17:22:32</t>
  </si>
  <si>
    <t>26.11.2022 17:22:34</t>
  </si>
  <si>
    <t>26.11.2022 17:23:43</t>
  </si>
  <si>
    <t>26.11.2022 17:23:44</t>
  </si>
  <si>
    <t>26.11.2022 17:23:46</t>
  </si>
  <si>
    <t>26.11.2022 17:23:47</t>
  </si>
  <si>
    <t>26.11.2022 17:23:49</t>
  </si>
  <si>
    <t>26.11.2022 17:23:50</t>
  </si>
  <si>
    <t>26.11.2022 17:24:28</t>
  </si>
  <si>
    <t>26.11.2022 17:24:29</t>
  </si>
  <si>
    <t>26.11.2022 17:24:31</t>
  </si>
  <si>
    <t>26.11.2022 17:24:34</t>
  </si>
  <si>
    <t>26.11.2022 17:25:02</t>
  </si>
  <si>
    <t>26.11.2022 17:25:03</t>
  </si>
  <si>
    <t>26.11.2022 17:25:06</t>
  </si>
  <si>
    <t>26.11.2022 17:25:21</t>
  </si>
  <si>
    <t>26.11.2022 17:25:23</t>
  </si>
  <si>
    <t>26.11.2022 17:25:59</t>
  </si>
  <si>
    <t>26.11.2022 17:26:00</t>
  </si>
  <si>
    <t>26.11.2022 17:26:02</t>
  </si>
  <si>
    <t>26.11.2022 17:26:54</t>
  </si>
  <si>
    <t>26.11.2022 17:27:38</t>
  </si>
  <si>
    <t>26.11.2022 17:27:39</t>
  </si>
  <si>
    <t>26.11.2022 17:27:41</t>
  </si>
  <si>
    <t>26.11.2022 17:28:23</t>
  </si>
  <si>
    <t>26.11.2022 17:28:24</t>
  </si>
  <si>
    <t>26.11.2022 17:29:02</t>
  </si>
  <si>
    <t>26.11.2022 17:29:03</t>
  </si>
  <si>
    <t>26.11.2022 17:29:05</t>
  </si>
  <si>
    <t>26.11.2022 17:29:06</t>
  </si>
  <si>
    <t>26.11.2022 17:29:08</t>
  </si>
  <si>
    <t>26.11.2022 17:29:09</t>
  </si>
  <si>
    <t>26.11.2022 17:29:48</t>
  </si>
  <si>
    <t>26.11.2022 17:29:50</t>
  </si>
  <si>
    <t>26.11.2022 17:29:51</t>
  </si>
  <si>
    <t>26.11.2022 17:29:53</t>
  </si>
  <si>
    <t>26.11.2022 17:30:17</t>
  </si>
  <si>
    <t>26.11.2022 17:30:18</t>
  </si>
  <si>
    <t>26.11.2022 17:30:41</t>
  </si>
  <si>
    <t>26.11.2022 17:30:42</t>
  </si>
  <si>
    <t>26.11.2022 17:31:12</t>
  </si>
  <si>
    <t>26.11.2022 17:31:14</t>
  </si>
  <si>
    <t>26.11.2022 17:31:15</t>
  </si>
  <si>
    <t>26.11.2022 17:31:17</t>
  </si>
  <si>
    <t>26.11.2022 17:31:29</t>
  </si>
  <si>
    <t>26.11.2022 17:31:30</t>
  </si>
  <si>
    <t>26.11.2022 17:31:47</t>
  </si>
  <si>
    <t>26.11.2022 17:33:32</t>
  </si>
  <si>
    <t>26.11.2022 17:33:33</t>
  </si>
  <si>
    <t>26.11.2022 17:33:44</t>
  </si>
  <si>
    <t>26.11.2022 17:33:48</t>
  </si>
  <si>
    <t>26.11.2022 17:33:50</t>
  </si>
  <si>
    <t>26.11.2022 17:34:18</t>
  </si>
  <si>
    <t>26.11.2022 17:34:20</t>
  </si>
  <si>
    <t>26.11.2022 17:34:21</t>
  </si>
  <si>
    <t>26.11.2022 17:34:53</t>
  </si>
  <si>
    <t>26.11.2022 17:35:23</t>
  </si>
  <si>
    <t>26.11.2022 17:35:24</t>
  </si>
  <si>
    <t>26.11.2022 17:37:21</t>
  </si>
  <si>
    <t>26.11.2022 17:37:23</t>
  </si>
  <si>
    <t>26.11.2022 17:37:24</t>
  </si>
  <si>
    <t>26.11.2022 17:37:33</t>
  </si>
  <si>
    <t>26.11.2022 17:37:35</t>
  </si>
  <si>
    <t>26.11.2022 17:37:36</t>
  </si>
  <si>
    <t>26.11.2022 17:38:21</t>
  </si>
  <si>
    <t>26.11.2022 17:38:24</t>
  </si>
  <si>
    <t>26.11.2022 17:38:29</t>
  </si>
  <si>
    <t>26.11.2022 17:38:30</t>
  </si>
  <si>
    <t>26.11.2022 17:38:32</t>
  </si>
  <si>
    <t>26.11.2022 17:38:33</t>
  </si>
  <si>
    <t>26.11.2022 17:38:39</t>
  </si>
  <si>
    <t>26.11.2022 17:38:41</t>
  </si>
  <si>
    <t>26.11.2022 17:38:42</t>
  </si>
  <si>
    <t>26.11.2022 17:38:44</t>
  </si>
  <si>
    <t>26.11.2022 17:38:54</t>
  </si>
  <si>
    <t>26.11.2022 17:38:56</t>
  </si>
  <si>
    <t>26.11.2022 17:39:02</t>
  </si>
  <si>
    <t>26.11.2022 17:39:03</t>
  </si>
  <si>
    <t>26.11.2022 17:39:05</t>
  </si>
  <si>
    <t>26.11.2022 17:39:06</t>
  </si>
  <si>
    <t>26.11.2022 17:39:08</t>
  </si>
  <si>
    <t>26.11.2022 17:39:12</t>
  </si>
  <si>
    <t>26.11.2022 17:39:14</t>
  </si>
  <si>
    <t>26.11.2022 17:39:15</t>
  </si>
  <si>
    <t>26.11.2022 17:39:18</t>
  </si>
  <si>
    <t>26.11.2022 17:39:23</t>
  </si>
  <si>
    <t>26.11.2022 17:39:24</t>
  </si>
  <si>
    <t>26.11.2022 17:39:25</t>
  </si>
  <si>
    <t>26.11.2022 17:39:27</t>
  </si>
  <si>
    <t>26.11.2022 17:39:42</t>
  </si>
  <si>
    <t>26.11.2022 17:39:43</t>
  </si>
  <si>
    <t>26.11.2022 17:40:06</t>
  </si>
  <si>
    <t>26.11.2022 17:40:07</t>
  </si>
  <si>
    <t>26.11.2022 17:40:12</t>
  </si>
  <si>
    <t>26.11.2022 17:40:13</t>
  </si>
  <si>
    <t>26.11.2022 17:40:15</t>
  </si>
  <si>
    <t>26.11.2022 17:40:36</t>
  </si>
  <si>
    <t>26.11.2022 17:40:37</t>
  </si>
  <si>
    <t>26.11.2022 17:41:06</t>
  </si>
  <si>
    <t>26.11.2022 17:41:07</t>
  </si>
  <si>
    <t>26.11.2022 17:41:09</t>
  </si>
  <si>
    <t>26.11.2022 17:41:12</t>
  </si>
  <si>
    <t>26.11.2022 17:41:13</t>
  </si>
  <si>
    <t>26.11.2022 17:41:15</t>
  </si>
  <si>
    <t>26.11.2022 17:41:16</t>
  </si>
  <si>
    <t>26.11.2022 17:42:30</t>
  </si>
  <si>
    <t>26.11.2022 17:42:31</t>
  </si>
  <si>
    <t>26.11.2022 17:42:34</t>
  </si>
  <si>
    <t>26.11.2022 17:42:57</t>
  </si>
  <si>
    <t>26.11.2022 17:42:58</t>
  </si>
  <si>
    <t>26.11.2022 17:43:00</t>
  </si>
  <si>
    <t>26.11.2022 17:43:34</t>
  </si>
  <si>
    <t>26.11.2022 17:43:36</t>
  </si>
  <si>
    <t>26.11.2022 17:43:39</t>
  </si>
  <si>
    <t>26.11.2022 17:44:00</t>
  </si>
  <si>
    <t>26.11.2022 17:44:04</t>
  </si>
  <si>
    <t>26.11.2022 17:44:43</t>
  </si>
  <si>
    <t>26.11.2022 17:45:06</t>
  </si>
  <si>
    <t>26.11.2022 17:45:07</t>
  </si>
  <si>
    <t>26.11.2022 17:45:57</t>
  </si>
  <si>
    <t>26.11.2022 17:45:58</t>
  </si>
  <si>
    <t>26.11.2022 17:46:16</t>
  </si>
  <si>
    <t>26.11.2022 17:46:18</t>
  </si>
  <si>
    <t>26.11.2022 17:46:30</t>
  </si>
  <si>
    <t>26.11.2022 17:46:31</t>
  </si>
  <si>
    <t>26.11.2022 17:47:19</t>
  </si>
  <si>
    <t>26.11.2022 17:48:01</t>
  </si>
  <si>
    <t>26.11.2022 17:48:03</t>
  </si>
  <si>
    <t>26.11.2022 17:48:42</t>
  </si>
  <si>
    <t>26.11.2022 17:48:43</t>
  </si>
  <si>
    <t>26.11.2022 17:48:52</t>
  </si>
  <si>
    <t>26.11.2022 17:48:54</t>
  </si>
  <si>
    <t>26.11.2022 17:50:04</t>
  </si>
  <si>
    <t>26.11.2022 17:50:13</t>
  </si>
  <si>
    <t>26.11.2022 17:50:15</t>
  </si>
  <si>
    <t>26.11.2022 17:50:30</t>
  </si>
  <si>
    <t>26.11.2022 17:50:31</t>
  </si>
  <si>
    <t>26.11.2022 17:50:46</t>
  </si>
  <si>
    <t>26.11.2022 17:50:48</t>
  </si>
  <si>
    <t>26.11.2022 17:50:49</t>
  </si>
  <si>
    <t>26.11.2022 17:51:27</t>
  </si>
  <si>
    <t>26.11.2022 17:51:45</t>
  </si>
  <si>
    <t>26.11.2022 17:51:46</t>
  </si>
  <si>
    <t>26.11.2022 17:55:03</t>
  </si>
  <si>
    <t>26.11.2022 17:55:04</t>
  </si>
  <si>
    <t>26.11.2022 17:55:06</t>
  </si>
  <si>
    <t>26.11.2022 17:55:07</t>
  </si>
  <si>
    <t>26.11.2022 17:55:09</t>
  </si>
  <si>
    <t>26.11.2022 17:55:10</t>
  </si>
  <si>
    <t>26.11.2022 17:55:13</t>
  </si>
  <si>
    <t>26.11.2022 17:55:43</t>
  </si>
  <si>
    <t>26.11.2022 17:55:48</t>
  </si>
  <si>
    <t>26.11.2022 17:55:49</t>
  </si>
  <si>
    <t>26.11.2022 17:55:58</t>
  </si>
  <si>
    <t>26.11.2022 17:56:00</t>
  </si>
  <si>
    <t>26.11.2022 17:56:01</t>
  </si>
  <si>
    <t>26.11.2022 17:56:54</t>
  </si>
  <si>
    <t>26.11.2022 17:56:55</t>
  </si>
  <si>
    <t>26.11.2022 17:58:10</t>
  </si>
  <si>
    <t>26.11.2022 18:00:25</t>
  </si>
  <si>
    <t>26.11.2022 18:00:27</t>
  </si>
  <si>
    <t>26.11.2022 18:00:30</t>
  </si>
  <si>
    <t>26.11.2022 18:00:40</t>
  </si>
  <si>
    <t>26.11.2022 18:00:42</t>
  </si>
  <si>
    <t>26.11.2022 18:00:43</t>
  </si>
  <si>
    <t>26.11.2022 18:01:03</t>
  </si>
  <si>
    <t>26.11.2022 18:01:04</t>
  </si>
  <si>
    <t>26.11.2022 18:01:30</t>
  </si>
  <si>
    <t>26.11.2022 18:02:07</t>
  </si>
  <si>
    <t>26.11.2022 18:02:09</t>
  </si>
  <si>
    <t>26.11.2022 18:03:49</t>
  </si>
  <si>
    <t>26.11.2022 18:03:51</t>
  </si>
  <si>
    <t>26.11.2022 18:03:52</t>
  </si>
  <si>
    <t>26.11.2022 18:03:54</t>
  </si>
  <si>
    <t>26.11.2022 18:04:25</t>
  </si>
  <si>
    <t>26.11.2022 18:05:13</t>
  </si>
  <si>
    <t>26.11.2022 18:05:15</t>
  </si>
  <si>
    <t>26.11.2022 18:06:57</t>
  </si>
  <si>
    <t>26.11.2022 18:06:58</t>
  </si>
  <si>
    <t>26.11.2022 18:07:00</t>
  </si>
  <si>
    <t>26.11.2022 18:07:36</t>
  </si>
  <si>
    <t>26.11.2022 18:07:37</t>
  </si>
  <si>
    <t>26.11.2022 18:10:48</t>
  </si>
  <si>
    <t>26.11.2022 18:10:49</t>
  </si>
  <si>
    <t>26.11.2022 18:12:41</t>
  </si>
  <si>
    <t>26.11.2022 18:12:43</t>
  </si>
  <si>
    <t>26.11.2022 18:12:44</t>
  </si>
  <si>
    <t>26.11.2022 18:12:46</t>
  </si>
  <si>
    <t>26.11.2022 18:12:59</t>
  </si>
  <si>
    <t>26.11.2022 18:13:08</t>
  </si>
  <si>
    <t>26.11.2022 18:13:10</t>
  </si>
  <si>
    <t>26.11.2022 18:13:11</t>
  </si>
  <si>
    <t>26.11.2022 18:13:37</t>
  </si>
  <si>
    <t>26.11.2022 18:13:38</t>
  </si>
  <si>
    <t>26.11.2022 18:14:11</t>
  </si>
  <si>
    <t>26.11.2022 18:14:13</t>
  </si>
  <si>
    <t>26.11.2022 18:14:25</t>
  </si>
  <si>
    <t>26.11.2022 18:14:26</t>
  </si>
  <si>
    <t>26.11.2022 18:15:08</t>
  </si>
  <si>
    <t>26.11.2022 18:15:10</t>
  </si>
  <si>
    <t>26.11.2022 18:15:11</t>
  </si>
  <si>
    <t>26.11.2022 18:15:13</t>
  </si>
  <si>
    <t>26.11.2022 18:15:40</t>
  </si>
  <si>
    <t>26.11.2022 18:15:41</t>
  </si>
  <si>
    <t>26.11.2022 18:16:13</t>
  </si>
  <si>
    <t>26.11.2022 18:16:14</t>
  </si>
  <si>
    <t>26.11.2022 18:16:17</t>
  </si>
  <si>
    <t>26.11.2022 18:16:19</t>
  </si>
  <si>
    <t>26.11.2022 18:19:14</t>
  </si>
  <si>
    <t>26.11.2022 18:19:16</t>
  </si>
  <si>
    <t>26.11.2022 18:19:19</t>
  </si>
  <si>
    <t>26.11.2022 18:19:20</t>
  </si>
  <si>
    <t>26.11.2022 18:19:22</t>
  </si>
  <si>
    <t>26.11.2022 18:20:44</t>
  </si>
  <si>
    <t>26.11.2022 18:20:46</t>
  </si>
  <si>
    <t>26.11.2022 18:21:20</t>
  </si>
  <si>
    <t>26.11.2022 18:21:22</t>
  </si>
  <si>
    <t>26.11.2022 18:22:17</t>
  </si>
  <si>
    <t>26.11.2022 18:22:19</t>
  </si>
  <si>
    <t>26.11.2022 18:22:22</t>
  </si>
  <si>
    <t>26.11.2022 18:22:23</t>
  </si>
  <si>
    <t>26.11.2022 18:23:25</t>
  </si>
  <si>
    <t>26.11.2022 18:23:26</t>
  </si>
  <si>
    <t>26.11.2022 18:24:07</t>
  </si>
  <si>
    <t>26.11.2022 18:24:08</t>
  </si>
  <si>
    <t>26.11.2022 18:25:32</t>
  </si>
  <si>
    <t>26.11.2022 18:25:34</t>
  </si>
  <si>
    <t>26.11.2022 18:27:13</t>
  </si>
  <si>
    <t>26.11.2022 18:27:14</t>
  </si>
  <si>
    <t>26.11.2022 18:27:16</t>
  </si>
  <si>
    <t>26.11.2022 18:27:53</t>
  </si>
  <si>
    <t>26.11.2022 18:27:56</t>
  </si>
  <si>
    <t>26.11.2022 18:28:10</t>
  </si>
  <si>
    <t>26.11.2022 18:28:11</t>
  </si>
  <si>
    <t>26.11.2022 18:29:11</t>
  </si>
  <si>
    <t>26.11.2022 18:29:13</t>
  </si>
  <si>
    <t>26.11.2022 18:29:14</t>
  </si>
  <si>
    <t>26.11.2022 18:30:34</t>
  </si>
  <si>
    <t>26.11.2022 18:30:35</t>
  </si>
  <si>
    <t>26.11.2022 18:32:13</t>
  </si>
  <si>
    <t>26.11.2022 18:32:14</t>
  </si>
  <si>
    <t>26.11.2022 18:32:17</t>
  </si>
  <si>
    <t>26.11.2022 18:32:28</t>
  </si>
  <si>
    <t>26.11.2022 18:32:29</t>
  </si>
  <si>
    <t>26.11.2022 18:32:31</t>
  </si>
  <si>
    <t>26.11.2022 18:33:07</t>
  </si>
  <si>
    <t>26.11.2022 18:33:08</t>
  </si>
  <si>
    <t>26.11.2022 18:33:10</t>
  </si>
  <si>
    <t>26.11.2022 18:33:11</t>
  </si>
  <si>
    <t>26.11.2022 18:33:14</t>
  </si>
  <si>
    <t>26.11.2022 18:34:29</t>
  </si>
  <si>
    <t>26.11.2022 18:39:01</t>
  </si>
  <si>
    <t>26.11.2022 18:39:02</t>
  </si>
  <si>
    <t>26.11.2022 18:39:04</t>
  </si>
  <si>
    <t>26.11.2022 18:39:07</t>
  </si>
  <si>
    <t>26.11.2022 18:39:22</t>
  </si>
  <si>
    <t>26.11.2022 18:39:23</t>
  </si>
  <si>
    <t>26.11.2022 18:39:25</t>
  </si>
  <si>
    <t>26.11.2022 18:39:41</t>
  </si>
  <si>
    <t>26.11.2022 18:39:43</t>
  </si>
  <si>
    <t>26.11.2022 18:40:56</t>
  </si>
  <si>
    <t>26.11.2022 18:41:13</t>
  </si>
  <si>
    <t>26.11.2022 18:41:38</t>
  </si>
  <si>
    <t>26.11.2022 18:41:40</t>
  </si>
  <si>
    <t>26.11.2022 18:41:56</t>
  </si>
  <si>
    <t>26.11.2022 18:41:58</t>
  </si>
  <si>
    <t>26.11.2022 18:43:14</t>
  </si>
  <si>
    <t>26.11.2022 18:43:15</t>
  </si>
  <si>
    <t>26.11.2022 18:43:20</t>
  </si>
  <si>
    <t>26.11.2022 18:43:33</t>
  </si>
  <si>
    <t>26.11.2022 18:43:35</t>
  </si>
  <si>
    <t>26.11.2022 18:43:36</t>
  </si>
  <si>
    <t>26.11.2022 18:45:50</t>
  </si>
  <si>
    <t>26.11.2022 18:45:51</t>
  </si>
  <si>
    <t>26.11.2022 18:46:12</t>
  </si>
  <si>
    <t>26.11.2022 18:46:14</t>
  </si>
  <si>
    <t>26.11.2022 18:46:15</t>
  </si>
  <si>
    <t>26.11.2022 18:46:33</t>
  </si>
  <si>
    <t>26.11.2022 18:46:35</t>
  </si>
  <si>
    <t>26.11.2022 18:46:36</t>
  </si>
  <si>
    <t>26.11.2022 18:47:30</t>
  </si>
  <si>
    <t>26.11.2022 18:47:32</t>
  </si>
  <si>
    <t>26.11.2022 18:49:18</t>
  </si>
  <si>
    <t>26.11.2022 18:49:20</t>
  </si>
  <si>
    <t>26.11.2022 18:49:21</t>
  </si>
  <si>
    <t>26.11.2022 18:49:24</t>
  </si>
  <si>
    <t>26.11.2022 18:49:26</t>
  </si>
  <si>
    <t>26.11.2022 18:49:27</t>
  </si>
  <si>
    <t>26.11.2022 18:49:42</t>
  </si>
  <si>
    <t>26.11.2022 18:49:44</t>
  </si>
  <si>
    <t>26.11.2022 18:50:00</t>
  </si>
  <si>
    <t>26.11.2022 18:50:02</t>
  </si>
  <si>
    <t>26.11.2022 18:50:48</t>
  </si>
  <si>
    <t>26.11.2022 18:52:36</t>
  </si>
  <si>
    <t>26.11.2022 18:52:50</t>
  </si>
  <si>
    <t>26.11.2022 18:53:05</t>
  </si>
  <si>
    <t>26.11.2022 18:53:32</t>
  </si>
  <si>
    <t>26.11.2022 18:53:33</t>
  </si>
  <si>
    <t>26.11.2022 18:54:57</t>
  </si>
  <si>
    <t>26.11.2022 18:54:59</t>
  </si>
  <si>
    <t>26.11.2022 18:55:17</t>
  </si>
  <si>
    <t>26.11.2022 18:55:18</t>
  </si>
  <si>
    <t>26.11.2022 18:55:20</t>
  </si>
  <si>
    <t>26.11.2022 18:55:36</t>
  </si>
  <si>
    <t>26.11.2022 18:55:39</t>
  </si>
  <si>
    <t>26.11.2022 18:55:59</t>
  </si>
  <si>
    <t>26.11.2022 18:56:00</t>
  </si>
  <si>
    <t>26.11.2022 18:56:02</t>
  </si>
  <si>
    <t>26.11.2022 18:56:05</t>
  </si>
  <si>
    <t>26.11.2022 18:56:18</t>
  </si>
  <si>
    <t>26.11.2022 18:57:39</t>
  </si>
  <si>
    <t>26.11.2022 18:57:41</t>
  </si>
  <si>
    <t>26.11.2022 18:57:42</t>
  </si>
  <si>
    <t>26.11.2022 18:57:44</t>
  </si>
  <si>
    <t>26.11.2022 18:57:45</t>
  </si>
  <si>
    <t>26.11.2022 18:58:36</t>
  </si>
  <si>
    <t>26.11.2022 18:58:38</t>
  </si>
  <si>
    <t>26.11.2022 18:58:54</t>
  </si>
  <si>
    <t>26.11.2022 18:58:56</t>
  </si>
  <si>
    <t>26.11.2022 19:00:02</t>
  </si>
  <si>
    <t>26.11.2022 19:00:03</t>
  </si>
  <si>
    <t>26.11.2022 19:00:32</t>
  </si>
  <si>
    <t>26.11.2022 19:00:33</t>
  </si>
  <si>
    <t>26.11.2022 19:01:14</t>
  </si>
  <si>
    <t>26.11.2022 19:01:15</t>
  </si>
  <si>
    <t>26.11.2022 19:01:42</t>
  </si>
  <si>
    <t>26.11.2022 19:01:44</t>
  </si>
  <si>
    <t>26.11.2022 19:01:45</t>
  </si>
  <si>
    <t>26.11.2022 19:04:32</t>
  </si>
  <si>
    <t>26.11.2022 19:04:33</t>
  </si>
  <si>
    <t>26.11.2022 19:04:35</t>
  </si>
  <si>
    <t>26.11.2022 19:04:57</t>
  </si>
  <si>
    <t>26.11.2022 19:04:59</t>
  </si>
  <si>
    <t>26.11.2022 19:06:39</t>
  </si>
  <si>
    <t>26.11.2022 19:06:41</t>
  </si>
  <si>
    <t>26.11.2022 19:06:44</t>
  </si>
  <si>
    <t>26.11.2022 19:07:59</t>
  </si>
  <si>
    <t>26.11.2022 19:11:00</t>
  </si>
  <si>
    <t>26.11.2022 19:11:03</t>
  </si>
  <si>
    <t>26.11.2022 19:11:04</t>
  </si>
  <si>
    <t>26.11.2022 19:12:28</t>
  </si>
  <si>
    <t>26.11.2022 19:12:30</t>
  </si>
  <si>
    <t>26.11.2022 19:13:16</t>
  </si>
  <si>
    <t>26.11.2022 19:13:18</t>
  </si>
  <si>
    <t>26.11.2022 19:14:04</t>
  </si>
  <si>
    <t>26.11.2022 19:14:06</t>
  </si>
  <si>
    <t>26.11.2022 19:15:40</t>
  </si>
  <si>
    <t>26.11.2022 19:15:42</t>
  </si>
  <si>
    <t>26.11.2022 19:15:43</t>
  </si>
  <si>
    <t>26.11.2022 19:16:30</t>
  </si>
  <si>
    <t>26.11.2022 19:16:49</t>
  </si>
  <si>
    <t>26.11.2022 19:16:51</t>
  </si>
  <si>
    <t>26.11.2022 19:18:07</t>
  </si>
  <si>
    <t>26.11.2022 19:18:27</t>
  </si>
  <si>
    <t>26.11.2022 19:18:28</t>
  </si>
  <si>
    <t>26.11.2022 19:18:30</t>
  </si>
  <si>
    <t>26.11.2022 19:19:04</t>
  </si>
  <si>
    <t>26.11.2022 19:19:06</t>
  </si>
  <si>
    <t>26.11.2022 19:21:21</t>
  </si>
  <si>
    <t>26.11.2022 19:21:25</t>
  </si>
  <si>
    <t>26.11.2022 19:21:27</t>
  </si>
  <si>
    <t>26.11.2022 19:21:30</t>
  </si>
  <si>
    <t>26.11.2022 19:21:34</t>
  </si>
  <si>
    <t>26.11.2022 19:21:36</t>
  </si>
  <si>
    <t>26.11.2022 19:21:37</t>
  </si>
  <si>
    <t>26.11.2022 19:25:21</t>
  </si>
  <si>
    <t>26.11.2022 19:25:22</t>
  </si>
  <si>
    <t>26.11.2022 19:25:24</t>
  </si>
  <si>
    <t>26.11.2022 19:25:36</t>
  </si>
  <si>
    <t>26.11.2022 19:25:37</t>
  </si>
  <si>
    <t>26.11.2022 19:27:22</t>
  </si>
  <si>
    <t>26.11.2022 19:27:24</t>
  </si>
  <si>
    <t>26.11.2022 19:27:25</t>
  </si>
  <si>
    <t>26.11.2022 19:27:37</t>
  </si>
  <si>
    <t>26.11.2022 19:27:43</t>
  </si>
  <si>
    <t>26.11.2022 19:27:45</t>
  </si>
  <si>
    <t>26.11.2022 19:28:16</t>
  </si>
  <si>
    <t>26.11.2022 19:28:18</t>
  </si>
  <si>
    <t>26.11.2022 19:28:19</t>
  </si>
  <si>
    <t>26.11.2022 19:28:34</t>
  </si>
  <si>
    <t>26.11.2022 19:28:36</t>
  </si>
  <si>
    <t>26.11.2022 19:28:37</t>
  </si>
  <si>
    <t>26.11.2022 19:28:45</t>
  </si>
  <si>
    <t>26.11.2022 19:28:46</t>
  </si>
  <si>
    <t>26.11.2022 19:28:49</t>
  </si>
  <si>
    <t>26.11.2022 19:29:00</t>
  </si>
  <si>
    <t>26.11.2022 19:29:01</t>
  </si>
  <si>
    <t>26.11.2022 19:29:06</t>
  </si>
  <si>
    <t>26.11.2022 19:29:07</t>
  </si>
  <si>
    <t>26.11.2022 19:29:39</t>
  </si>
  <si>
    <t>26.11.2022 19:29:40</t>
  </si>
  <si>
    <t>26.11.2022 19:30:58</t>
  </si>
  <si>
    <t>26.11.2022 19:31:00</t>
  </si>
  <si>
    <t>26.11.2022 19:31:01</t>
  </si>
  <si>
    <t>26.11.2022 19:31:19</t>
  </si>
  <si>
    <t>26.11.2022 19:31:21</t>
  </si>
  <si>
    <t>26.11.2022 19:31:22</t>
  </si>
  <si>
    <t>26.11.2022 19:31:37</t>
  </si>
  <si>
    <t>26.11.2022 19:32:49</t>
  </si>
  <si>
    <t>26.11.2022 19:32:51</t>
  </si>
  <si>
    <t>26.11.2022 19:34:36</t>
  </si>
  <si>
    <t>26.11.2022 19:34:52</t>
  </si>
  <si>
    <t>26.11.2022 19:34:54</t>
  </si>
  <si>
    <t>26.11.2022 19:36:57</t>
  </si>
  <si>
    <t>26.11.2022 19:36:58</t>
  </si>
  <si>
    <t>26.11.2022 19:37:42</t>
  </si>
  <si>
    <t>26.11.2022 19:39:03</t>
  </si>
  <si>
    <t>26.11.2022 19:39:04</t>
  </si>
  <si>
    <t>26.11.2022 19:39:06</t>
  </si>
  <si>
    <t>26.11.2022 19:40:18</t>
  </si>
  <si>
    <t>26.11.2022 19:40:19</t>
  </si>
  <si>
    <t>26.11.2022 19:40:22</t>
  </si>
  <si>
    <t>26.11.2022 19:42:43</t>
  </si>
  <si>
    <t>26.11.2022 19:43:12</t>
  </si>
  <si>
    <t>26.11.2022 19:43:43</t>
  </si>
  <si>
    <t>26.11.2022 19:44:10</t>
  </si>
  <si>
    <t>26.11.2022 19:44:12</t>
  </si>
  <si>
    <t>26.11.2022 19:46:22</t>
  </si>
  <si>
    <t>26.11.2022 19:46:24</t>
  </si>
  <si>
    <t>26.11.2022 19:48:34</t>
  </si>
  <si>
    <t>26.11.2022 19:48:36</t>
  </si>
  <si>
    <t>26.11.2022 19:49:12</t>
  </si>
  <si>
    <t>26.11.2022 19:49:13</t>
  </si>
  <si>
    <t>26.11.2022 19:50:31</t>
  </si>
  <si>
    <t>26.11.2022 19:51:46</t>
  </si>
  <si>
    <t>26.11.2022 19:51:48</t>
  </si>
  <si>
    <t>26.11.2022 19:51:49</t>
  </si>
  <si>
    <t>26.11.2022 19:51:51</t>
  </si>
  <si>
    <t>26.11.2022 19:53:36</t>
  </si>
  <si>
    <t>26.11.2022 19:53:37</t>
  </si>
  <si>
    <t>26.11.2022 19:54:30</t>
  </si>
  <si>
    <t>26.11.2022 19:54:31</t>
  </si>
  <si>
    <t>26.11.2022 19:54:33</t>
  </si>
  <si>
    <t>26.11.2022 19:54:34</t>
  </si>
  <si>
    <t>26.11.2022 19:54:46</t>
  </si>
  <si>
    <t>26.11.2022 19:54:48</t>
  </si>
  <si>
    <t>26.11.2022 19:54:49</t>
  </si>
  <si>
    <t>26.11.2022 19:54:57</t>
  </si>
  <si>
    <t>26.11.2022 19:54:58</t>
  </si>
  <si>
    <t>26.11.2022 19:55:00</t>
  </si>
  <si>
    <t>26.11.2022 19:55:03</t>
  </si>
  <si>
    <t>26.11.2022 19:55:58</t>
  </si>
  <si>
    <t>26.11.2022 19:56:00</t>
  </si>
  <si>
    <t>26.11.2022 19:59:31</t>
  </si>
  <si>
    <t>26.11.2022 19:59:33</t>
  </si>
  <si>
    <t>26.11.2022 19:59:34</t>
  </si>
  <si>
    <t>26.11.2022 19:59:36</t>
  </si>
  <si>
    <t>26.11.2022 20:01:40</t>
  </si>
  <si>
    <t>26.11.2022 20:01:42</t>
  </si>
  <si>
    <t>26.11.2022 20:03:43</t>
  </si>
  <si>
    <t>26.11.2022 20:03:45</t>
  </si>
  <si>
    <t>26.11.2022 20:03:46</t>
  </si>
  <si>
    <t>26.11.2022 20:04:30</t>
  </si>
  <si>
    <t>26.11.2022 20:04:31</t>
  </si>
  <si>
    <t>26.11.2022 20:06:54</t>
  </si>
  <si>
    <t>26.11.2022 20:06:55</t>
  </si>
  <si>
    <t>26.11.2022 20:06:57</t>
  </si>
  <si>
    <t>26.11.2022 20:07:30</t>
  </si>
  <si>
    <t>26.11.2022 20:07:31</t>
  </si>
  <si>
    <t>26.11.2022 20:07:33</t>
  </si>
  <si>
    <t>26.11.2022 20:07:51</t>
  </si>
  <si>
    <t>26.11.2022 20:10:22</t>
  </si>
  <si>
    <t>26.11.2022 20:10:42</t>
  </si>
  <si>
    <t>26.11.2022 20:10:43</t>
  </si>
  <si>
    <t>26.11.2022 20:10:45</t>
  </si>
  <si>
    <t>26.11.2022 20:11:40</t>
  </si>
  <si>
    <t>26.11.2022 20:11:43</t>
  </si>
  <si>
    <t>26.11.2022 20:11:45</t>
  </si>
  <si>
    <t>26.11.2022 20:11:46</t>
  </si>
  <si>
    <t>26.11.2022 20:12:48</t>
  </si>
  <si>
    <t>26.11.2022 20:12:49</t>
  </si>
  <si>
    <t>26.11.2022 20:13:18</t>
  </si>
  <si>
    <t>26.11.2022 20:13:19</t>
  </si>
  <si>
    <t>26.11.2022 20:13:21</t>
  </si>
  <si>
    <t>26.11.2022 20:13:40</t>
  </si>
  <si>
    <t>26.11.2022 20:13:55</t>
  </si>
  <si>
    <t>26.11.2022 20:14:06</t>
  </si>
  <si>
    <t>26.11.2022 20:14:07</t>
  </si>
  <si>
    <t>26.11.2022 20:14:09</t>
  </si>
  <si>
    <t>26.11.2022 20:14:12</t>
  </si>
  <si>
    <t>26.11.2022 20:15:07</t>
  </si>
  <si>
    <t>26.11.2022 20:15:09</t>
  </si>
  <si>
    <t>26.11.2022 20:15:10</t>
  </si>
  <si>
    <t>26.11.2022 20:16:28</t>
  </si>
  <si>
    <t>26.11.2022 20:16:45</t>
  </si>
  <si>
    <t>26.11.2022 20:16:46</t>
  </si>
  <si>
    <t>26.11.2022 20:18:21</t>
  </si>
  <si>
    <t>26.11.2022 20:18:24</t>
  </si>
  <si>
    <t>26.11.2022 20:18:27</t>
  </si>
  <si>
    <t>26.11.2022 20:18:28</t>
  </si>
  <si>
    <t>26.11.2022 20:18:30</t>
  </si>
  <si>
    <t>26.11.2022 20:18:31</t>
  </si>
  <si>
    <t>26.11.2022 20:20:51</t>
  </si>
  <si>
    <t>26.11.2022 20:22:54</t>
  </si>
  <si>
    <t>26.11.2022 20:22:55</t>
  </si>
  <si>
    <t>26.11.2022 20:24:46</t>
  </si>
  <si>
    <t>26.11.2022 20:24:47</t>
  </si>
  <si>
    <t>26.11.2022 20:28:37</t>
  </si>
  <si>
    <t>26.11.2022 20:28:38</t>
  </si>
  <si>
    <t>26.11.2022 20:28:41</t>
  </si>
  <si>
    <t>26.11.2022 20:30:46</t>
  </si>
  <si>
    <t>26.11.2022 20:31:52</t>
  </si>
  <si>
    <t>26.11.2022 20:33:19</t>
  </si>
  <si>
    <t>26.11.2022 20:33:20</t>
  </si>
  <si>
    <t>26.11.2022 20:34:19</t>
  </si>
  <si>
    <t>26.11.2022 20:34:20</t>
  </si>
  <si>
    <t>26.11.2022 20:34:50</t>
  </si>
  <si>
    <t>26.11.2022 20:34:52</t>
  </si>
  <si>
    <t>26.11.2022 20:34:53</t>
  </si>
  <si>
    <t>26.11.2022 20:34:55</t>
  </si>
  <si>
    <t>26.11.2022 20:47:47</t>
  </si>
  <si>
    <t>26.11.2022 20:47:49</t>
  </si>
  <si>
    <t>26.11.2022 20:49:32</t>
  </si>
  <si>
    <t>26.11.2022 20:49:34</t>
  </si>
  <si>
    <t>26.11.2022 20:50:53</t>
  </si>
  <si>
    <t>26.11.2022 20:50:55</t>
  </si>
  <si>
    <t>26.11.2022 20:51:10</t>
  </si>
  <si>
    <t>26.11.2022 20:51:11</t>
  </si>
  <si>
    <t>26.11.2022 20:55:55</t>
  </si>
  <si>
    <t>26.11.2022 20:55:56</t>
  </si>
  <si>
    <t>26.11.2022 20:56:13</t>
  </si>
  <si>
    <t>26.11.2022 20:57:13</t>
  </si>
  <si>
    <t>26.11.2022 20:57:14</t>
  </si>
  <si>
    <t>26.11.2022 21:00:28</t>
  </si>
  <si>
    <t>26.11.2022 21:00:29</t>
  </si>
  <si>
    <t>26.11.2022 21:02:32</t>
  </si>
  <si>
    <t>26.11.2022 21:02:40</t>
  </si>
  <si>
    <t>26.11.2022 21:02:41</t>
  </si>
  <si>
    <t>26.11.2022 21:05:08</t>
  </si>
  <si>
    <t>26.11.2022 21:05:10</t>
  </si>
  <si>
    <t>26.11.2022 21:05:25</t>
  </si>
  <si>
    <t>26.11.2022 21:09:46</t>
  </si>
  <si>
    <t>26.11.2022 21:09:47</t>
  </si>
  <si>
    <t>26.11.2022 21:11:35</t>
  </si>
  <si>
    <t>26.11.2022 21:11:37</t>
  </si>
  <si>
    <t>26.11.2022 21:14:38</t>
  </si>
  <si>
    <t>26.11.2022 21:14:40</t>
  </si>
  <si>
    <t>26.11.2022 21:17:44</t>
  </si>
  <si>
    <t>26.11.2022 21:17:47</t>
  </si>
  <si>
    <t>26.11.2022 21:17:49</t>
  </si>
  <si>
    <t>26.11.2022 21:17:50</t>
  </si>
  <si>
    <t>26.11.2022 21:17:52</t>
  </si>
  <si>
    <t>26.11.2022 21:17:53</t>
  </si>
  <si>
    <t>26.11.2022 21:17:55</t>
  </si>
  <si>
    <t>26.11.2022 21:20:02</t>
  </si>
  <si>
    <t>26.11.2022 21:20:04</t>
  </si>
  <si>
    <t>26.11.2022 21:21:38</t>
  </si>
  <si>
    <t>26.11.2022 21:23:29</t>
  </si>
  <si>
    <t>26.11.2022 21:23:31</t>
  </si>
  <si>
    <t>26.11.2022 21:23:32</t>
  </si>
  <si>
    <t>26.11.2022 21:27:55</t>
  </si>
  <si>
    <t>26.11.2022 21:27:56</t>
  </si>
  <si>
    <t>26.11.2022 21:34:35</t>
  </si>
  <si>
    <t>26.11.2022 21:34:37</t>
  </si>
  <si>
    <t>26.11.2022 21:37:32</t>
  </si>
  <si>
    <t>26.11.2022 21:37:34</t>
  </si>
  <si>
    <t>26.11.2022 21:37:35</t>
  </si>
  <si>
    <t>26.11.2022 21:38:28</t>
  </si>
  <si>
    <t>26.11.2022 21:38:29</t>
  </si>
  <si>
    <t>26.11.2022 21:38:31</t>
  </si>
  <si>
    <t>26.11.2022 21:38:47</t>
  </si>
  <si>
    <t>26.11.2022 21:38:49</t>
  </si>
  <si>
    <t>26.11.2022 21:39:31</t>
  </si>
  <si>
    <t>26.11.2022 21:39:32</t>
  </si>
  <si>
    <t>26.11.2022 21:39:34</t>
  </si>
  <si>
    <t>26.11.2022 21:39:35</t>
  </si>
  <si>
    <t>26.11.2022 21:40:32</t>
  </si>
  <si>
    <t>26.11.2022 21:40:34</t>
  </si>
  <si>
    <t>26.11.2022 21:41:22</t>
  </si>
  <si>
    <t>26.11.2022 21:43:56</t>
  </si>
  <si>
    <t>26.11.2022 21:43:58</t>
  </si>
  <si>
    <t>26.11.2022 21:43:59</t>
  </si>
  <si>
    <t>26.11.2022 21:56:56</t>
  </si>
  <si>
    <t>26.11.2022 21:56:58</t>
  </si>
  <si>
    <t>26.11.2022 21:56:59</t>
  </si>
  <si>
    <t>26.11.2022 22:01:10</t>
  </si>
  <si>
    <t>26.11.2022 22:01:11</t>
  </si>
  <si>
    <t>26.11.2022 22:01:14</t>
  </si>
  <si>
    <t>26.11.2022 22:01:56</t>
  </si>
  <si>
    <t>26.11.2022 22:02:01</t>
  </si>
  <si>
    <t>26.11.2022 22:02:02</t>
  </si>
  <si>
    <t>26.11.2022 22:05:58</t>
  </si>
  <si>
    <t>26.11.2022 22:06:04</t>
  </si>
  <si>
    <t>26.11.2022 22:06:05</t>
  </si>
  <si>
    <t>26.11.2022 22:07:25</t>
  </si>
  <si>
    <t>26.11.2022 22:07:26</t>
  </si>
  <si>
    <t>26.11.2022 22:07:29</t>
  </si>
  <si>
    <t>26.11.2022 22:07:31</t>
  </si>
  <si>
    <t>26.11.2022 22:07:32</t>
  </si>
  <si>
    <t>26.11.2022 22:07:52</t>
  </si>
  <si>
    <t>26.11.2022 22:07:53</t>
  </si>
  <si>
    <t>26.11.2022 22:07:55</t>
  </si>
  <si>
    <t>26.11.2022 22:10:16</t>
  </si>
  <si>
    <t>26.11.2022 22:10:23</t>
  </si>
  <si>
    <t>26.11.2022 22:13:19</t>
  </si>
  <si>
    <t>26.11.2022 22:13:20</t>
  </si>
  <si>
    <t>26.11.2022 22:13:23</t>
  </si>
  <si>
    <t>26.11.2022 22:13:25</t>
  </si>
  <si>
    <t>26.11.2022 22:20:41</t>
  </si>
  <si>
    <t>26.11.2022 22:20:43</t>
  </si>
  <si>
    <t>26.11.2022 22:20:44</t>
  </si>
  <si>
    <t>26.11.2022 22:20:47</t>
  </si>
  <si>
    <t>26.11.2022 22:20:49</t>
  </si>
  <si>
    <t>26.11.2022 22:22:26</t>
  </si>
  <si>
    <t>26.11.2022 22:22:28</t>
  </si>
  <si>
    <t>26.11.2022 22:26:13</t>
  </si>
  <si>
    <t>26.11.2022 22:26:14</t>
  </si>
  <si>
    <t>26.11.2022 22:26:16</t>
  </si>
  <si>
    <t>26.11.2022 22:26:17</t>
  </si>
  <si>
    <t>26.11.2022 22:26:20</t>
  </si>
  <si>
    <t>26.11.2022 22:26:22</t>
  </si>
  <si>
    <t>26.11.2022 22:26:23</t>
  </si>
  <si>
    <t>26.11.2022 22:26:28</t>
  </si>
  <si>
    <t>26.11.2022 22:26:29</t>
  </si>
  <si>
    <t>26.11.2022 22:29:56</t>
  </si>
  <si>
    <t>26.11.2022 22:29:57</t>
  </si>
  <si>
    <t>26.11.2022 22:29:59</t>
  </si>
  <si>
    <t>26.11.2022 22:31:57</t>
  </si>
  <si>
    <t>26.11.2022 22:33:09</t>
  </si>
  <si>
    <t>26.11.2022 22:33:11</t>
  </si>
  <si>
    <t>26.11.2022 22:35:36</t>
  </si>
  <si>
    <t>26.11.2022 22:35:38</t>
  </si>
  <si>
    <t>26.11.2022 22:35:39</t>
  </si>
  <si>
    <t>26.11.2022 22:35:42</t>
  </si>
  <si>
    <t>26.11.2022 22:36:26</t>
  </si>
  <si>
    <t>26.11.2022 22:36:29</t>
  </si>
  <si>
    <t>26.11.2022 22:36:30</t>
  </si>
  <si>
    <t>26.11.2022 22:37:24</t>
  </si>
  <si>
    <t>26.11.2022 22:37:26</t>
  </si>
  <si>
    <t>26.11.2022 22:37:27</t>
  </si>
  <si>
    <t>26.11.2022 22:37:29</t>
  </si>
  <si>
    <t>26.11.2022 22:37:30</t>
  </si>
  <si>
    <t>26.11.2022 22:37:32</t>
  </si>
  <si>
    <t>26.11.2022 22:37:33</t>
  </si>
  <si>
    <t>26.11.2022 22:39:21</t>
  </si>
  <si>
    <t>26.11.2022 22:39:38</t>
  </si>
  <si>
    <t>26.11.2022 22:39:39</t>
  </si>
  <si>
    <t>26.11.2022 22:39:41</t>
  </si>
  <si>
    <t>26.11.2022 22:39:42</t>
  </si>
  <si>
    <t>26.11.2022 22:56:15</t>
  </si>
  <si>
    <t>26.11.2022 22:56:17</t>
  </si>
  <si>
    <t>26.11.2022 22:56:18</t>
  </si>
  <si>
    <t>26.11.2022 22:56:21</t>
  </si>
  <si>
    <t>26.11.2022 22:56:23</t>
  </si>
  <si>
    <t>26.11.2022 22:56:24</t>
  </si>
  <si>
    <t>26.11.2022 22:58:12</t>
  </si>
  <si>
    <t>26.11.2022 22:58:14</t>
  </si>
  <si>
    <t>26.11.2022 22:58:15</t>
  </si>
  <si>
    <t>26.11.2022 22:58:18</t>
  </si>
  <si>
    <t>26.11.2022 23:04:08</t>
  </si>
  <si>
    <t>26.11.2022 23:04:32</t>
  </si>
  <si>
    <t>26.11.2022 23:04:33</t>
  </si>
  <si>
    <t>26.11.2022 23:04:35</t>
  </si>
  <si>
    <t>26.11.2022 23:04:36</t>
  </si>
  <si>
    <t>26.11.2022 23:04:38</t>
  </si>
  <si>
    <t>26.11.2022 23:04:51</t>
  </si>
  <si>
    <t>26.11.2022 23:05:27</t>
  </si>
  <si>
    <t>26.11.2022 23:05:29</t>
  </si>
  <si>
    <t>26.11.2022 23:05:30</t>
  </si>
  <si>
    <t>26.11.2022 23:05:33</t>
  </si>
  <si>
    <t>26.11.2022 23:05:50</t>
  </si>
  <si>
    <t>26.11.2022 23:05:54</t>
  </si>
  <si>
    <t>26.11.2022 23:05:56</t>
  </si>
  <si>
    <t>26.11.2022 23:09:30</t>
  </si>
  <si>
    <t>26.11.2022 23:09:32</t>
  </si>
  <si>
    <t>26.11.2022 23:09:33</t>
  </si>
  <si>
    <t>26.11.2022 23:09:38</t>
  </si>
  <si>
    <t>26.11.2022 23:09:39</t>
  </si>
  <si>
    <t>26.11.2022 23:10:44</t>
  </si>
  <si>
    <t>26.11.2022 23:10:45</t>
  </si>
  <si>
    <t>26.11.2022 23:15:18</t>
  </si>
  <si>
    <t>26.11.2022 23:15:20</t>
  </si>
  <si>
    <t>26.11.2022 23:15:45</t>
  </si>
  <si>
    <t>26.11.2022 23:15:47</t>
  </si>
  <si>
    <t>26.11.2022 23:15:48</t>
  </si>
  <si>
    <t>26.11.2022 23:15:51</t>
  </si>
  <si>
    <t>26.11.2022 23:16:59</t>
  </si>
  <si>
    <t>26.11.2022 23:17:00</t>
  </si>
  <si>
    <t>26.11.2022 23:25:12</t>
  </si>
  <si>
    <t>26.11.2022 23:25:15</t>
  </si>
  <si>
    <t>26.11.2022 23:25:17</t>
  </si>
  <si>
    <t>26.11.2022 23:27:39</t>
  </si>
  <si>
    <t>26.11.2022 23:32:02</t>
  </si>
  <si>
    <t>26.11.2022 23:32:03</t>
  </si>
  <si>
    <t>26.11.2022 23:32:05</t>
  </si>
  <si>
    <t>26.11.2022 23:32:06</t>
  </si>
  <si>
    <t>26.11.2022 23:32:47</t>
  </si>
  <si>
    <t>26.11.2022 23:32:48</t>
  </si>
  <si>
    <t>26.11.2022 23:32:50</t>
  </si>
  <si>
    <t>26.11.2022 23:33:45</t>
  </si>
  <si>
    <t>26.11.2022 23:39:48</t>
  </si>
  <si>
    <t>26.11.2022 23:39:50</t>
  </si>
  <si>
    <t>26.11.2022 23:40:44</t>
  </si>
  <si>
    <t>26.11.2022 23:40:45</t>
  </si>
  <si>
    <t>26.11.2022 23:40:47</t>
  </si>
  <si>
    <t>26.11.2022 23:40:48</t>
  </si>
  <si>
    <t>26.11.2022 23:40:50</t>
  </si>
  <si>
    <t>26.11.2022 23:40:51</t>
  </si>
  <si>
    <t>26.11.2022 23:40:53</t>
  </si>
  <si>
    <t>26.11.2022 23:48:27</t>
  </si>
  <si>
    <t>26.11.2022 23:48:28</t>
  </si>
  <si>
    <t>26.11.2022 23:48:31</t>
  </si>
  <si>
    <t>26.11.2022 23:48:33</t>
  </si>
  <si>
    <t>26.11.2022 23:48:34</t>
  </si>
  <si>
    <t>26.11.2022 23:48:37</t>
  </si>
  <si>
    <t>26.11.2022 23:48:54</t>
  </si>
  <si>
    <t>26.11.2022 23:48:55</t>
  </si>
  <si>
    <t>26.11.2022 23:48:57</t>
  </si>
  <si>
    <t>26.11.2022 23:54:19</t>
  </si>
  <si>
    <t>26.11.2022 23:54:21</t>
  </si>
  <si>
    <t>26.11.2022 23:54:22</t>
  </si>
  <si>
    <t>26.11.2022 23:54:24</t>
  </si>
  <si>
    <t>26.11.2022 23:54:25</t>
  </si>
  <si>
    <t>26.11.2022 23:54:37</t>
  </si>
  <si>
    <t>26.11.2022 23:54:39</t>
  </si>
  <si>
    <t>26.11.2022 23:54:40</t>
  </si>
  <si>
    <t>26.11.2022 23:54:42</t>
  </si>
  <si>
    <t>26.11.2022 23:54:43</t>
  </si>
  <si>
    <t>26.11.2022 23:54:45</t>
  </si>
  <si>
    <t>27.11.2022 00:05:40</t>
  </si>
  <si>
    <t>27.11.2022 00:05:42</t>
  </si>
  <si>
    <t>27.11.2022 00:06:34</t>
  </si>
  <si>
    <t>27.11.2022 00:07:04</t>
  </si>
  <si>
    <t>27.11.2022 00:07:09</t>
  </si>
  <si>
    <t>27.11.2022 00:07:10</t>
  </si>
  <si>
    <t>27.11.2022 00:07:12</t>
  </si>
  <si>
    <t>27.11.2022 00:09:39</t>
  </si>
  <si>
    <t>27.11.2022 00:09:45</t>
  </si>
  <si>
    <t>27.11.2022 00:10:27</t>
  </si>
  <si>
    <t>27.11.2022 00:10:28</t>
  </si>
  <si>
    <t>27.11.2022 00:10:30</t>
  </si>
  <si>
    <t>27.11.2022 00:10:33</t>
  </si>
  <si>
    <t>27.11.2022 00:11:09</t>
  </si>
  <si>
    <t>27.11.2022 00:11:10</t>
  </si>
  <si>
    <t>27.11.2022 00:11:12</t>
  </si>
  <si>
    <t>27.11.2022 00:11:15</t>
  </si>
  <si>
    <t>27.11.2022 00:11:57</t>
  </si>
  <si>
    <t>27.11.2022 00:13:10</t>
  </si>
  <si>
    <t>27.11.2022 00:13:12</t>
  </si>
  <si>
    <t>27.11.2022 00:13:13</t>
  </si>
  <si>
    <t>27.11.2022 00:13:15</t>
  </si>
  <si>
    <t>27.11.2022 00:13:19</t>
  </si>
  <si>
    <t>27.11.2022 00:13:27</t>
  </si>
  <si>
    <t>27.11.2022 00:13:31</t>
  </si>
  <si>
    <t>27.11.2022 00:13:33</t>
  </si>
  <si>
    <t>27.11.2022 00:14:49</t>
  </si>
  <si>
    <t>27.11.2022 00:14:51</t>
  </si>
  <si>
    <t>27.11.2022 00:14:54</t>
  </si>
  <si>
    <t>27.11.2022 00:22:07</t>
  </si>
  <si>
    <t>27.11.2022 00:23:49</t>
  </si>
  <si>
    <t>27.11.2022 00:23:51</t>
  </si>
  <si>
    <t>27.11.2022 00:25:12</t>
  </si>
  <si>
    <t>27.11.2022 00:25:15</t>
  </si>
  <si>
    <t>27.11.2022 00:25:16</t>
  </si>
  <si>
    <t>27.11.2022 00:27:51</t>
  </si>
  <si>
    <t>27.11.2022 00:27:52</t>
  </si>
  <si>
    <t>27.11.2022 00:30:37</t>
  </si>
  <si>
    <t>27.11.2022 00:30:42</t>
  </si>
  <si>
    <t>27.11.2022 00:30:43</t>
  </si>
  <si>
    <t>27.11.2022 00:51:34</t>
  </si>
  <si>
    <t>27.11.2022 00:51:36</t>
  </si>
  <si>
    <t>27.11.2022 00:56:21</t>
  </si>
  <si>
    <t>27.11.2022 00:56:24</t>
  </si>
  <si>
    <t>27.11.2022 00:56:25</t>
  </si>
  <si>
    <t>27.11.2022 00:59:47</t>
  </si>
  <si>
    <t>27.11.2022 00:59:49</t>
  </si>
  <si>
    <t>27.11.2022 01:01:58</t>
  </si>
  <si>
    <t>27.11.2022 01:02:01</t>
  </si>
  <si>
    <t>27.11.2022 01:11:32</t>
  </si>
  <si>
    <t>27.11.2022 01:11:34</t>
  </si>
  <si>
    <t>27.11.2022 01:11:35</t>
  </si>
  <si>
    <t>27.11.2022 01:11:37</t>
  </si>
  <si>
    <t>27.11.2022 01:16:02</t>
  </si>
  <si>
    <t>27.11.2022 01:16:04</t>
  </si>
  <si>
    <t>27.11.2022 01:16:05</t>
  </si>
  <si>
    <t>27.11.2022 01:16:10</t>
  </si>
  <si>
    <t>27.11.2022 01:26:10</t>
  </si>
  <si>
    <t>27.11.2022 01:26:11</t>
  </si>
  <si>
    <t>27.11.2022 01:26:13</t>
  </si>
  <si>
    <t>27.11.2022 01:33:32</t>
  </si>
  <si>
    <t>27.11.2022 01:33:34</t>
  </si>
  <si>
    <t>27.11.2022 01:33:35</t>
  </si>
  <si>
    <t>27.11.2022 01:37:31</t>
  </si>
  <si>
    <t>27.11.2022 01:37:32</t>
  </si>
  <si>
    <t>27.11.2022 01:43:58</t>
  </si>
  <si>
    <t>27.11.2022 01:43:59</t>
  </si>
  <si>
    <t>27.11.2022 01:45:07</t>
  </si>
  <si>
    <t>27.11.2022 01:45:10</t>
  </si>
  <si>
    <t>27.11.2022 01:45:11</t>
  </si>
  <si>
    <t>27.11.2022 01:46:13</t>
  </si>
  <si>
    <t>27.11.2022 01:46:14</t>
  </si>
  <si>
    <t>27.11.2022 01:46:16</t>
  </si>
  <si>
    <t>27.11.2022 01:46:17</t>
  </si>
  <si>
    <t>27.11.2022 01:56:56</t>
  </si>
  <si>
    <t>27.11.2022 01:59:52</t>
  </si>
  <si>
    <t>27.11.2022 01:59:53</t>
  </si>
  <si>
    <t>27.11.2022 01:59:55</t>
  </si>
  <si>
    <t>27.11.2022 02:03:46</t>
  </si>
  <si>
    <t>27.11.2022 02:03:47</t>
  </si>
  <si>
    <t>27.11.2022 02:14:16</t>
  </si>
  <si>
    <t>27.11.2022 02:14:17</t>
  </si>
  <si>
    <t>27.11.2022 02:14:38</t>
  </si>
  <si>
    <t>27.11.2022 02:14:40</t>
  </si>
  <si>
    <t>27.11.2022 02:14:41</t>
  </si>
  <si>
    <t>27.11.2022 02:21:43</t>
  </si>
  <si>
    <t>27.11.2022 02:21:44</t>
  </si>
  <si>
    <t>27.11.2022 02:21:46</t>
  </si>
  <si>
    <t>27.11.2022 02:23:26</t>
  </si>
  <si>
    <t>27.11.2022 02:35:32</t>
  </si>
  <si>
    <t>27.11.2022 02:35:35</t>
  </si>
  <si>
    <t>27.11.2022 02:35:37</t>
  </si>
  <si>
    <t>27.11.2022 02:36:14</t>
  </si>
  <si>
    <t>27.11.2022 02:36:16</t>
  </si>
  <si>
    <t>27.11.2022 02:40:59</t>
  </si>
  <si>
    <t>27.11.2022 03:05:52</t>
  </si>
  <si>
    <t>27.11.2022 03:05:53</t>
  </si>
  <si>
    <t>27.11.2022 03:05:55</t>
  </si>
  <si>
    <t>27.11.2022 03:53:11</t>
  </si>
  <si>
    <t>27.11.2022 03:53:13</t>
  </si>
  <si>
    <t>27.11.2022 03:53:14</t>
  </si>
  <si>
    <t>27.11.2022 03:53:20</t>
  </si>
  <si>
    <t>27.11.2022 04:02:02</t>
  </si>
  <si>
    <t>27.11.2022 05:04:23</t>
  </si>
  <si>
    <t>27.11.2022 05:04:25</t>
  </si>
  <si>
    <t>27.11.2022 05:40:14</t>
  </si>
  <si>
    <t>27.11.2022 05:40:16</t>
  </si>
  <si>
    <t>27.11.2022 05:41:16</t>
  </si>
  <si>
    <t>27.11.2022 05:41:17</t>
  </si>
  <si>
    <t>27.11.2022 05:57:44</t>
  </si>
  <si>
    <t>27.11.2022 05:57:46</t>
  </si>
  <si>
    <t>27.11.2022 05:57:47</t>
  </si>
  <si>
    <t>27.11.2022 06:05:37</t>
  </si>
  <si>
    <t>27.11.2022 06:05:38</t>
  </si>
  <si>
    <t>27.11.2022 06:05:40</t>
  </si>
  <si>
    <t>27.11.2022 06:05:43</t>
  </si>
  <si>
    <t>27.11.2022 06:06:29</t>
  </si>
  <si>
    <t>27.11.2022 06:06:31</t>
  </si>
  <si>
    <t>27.11.2022 06:06:34</t>
  </si>
  <si>
    <t>27.11.2022 06:11:35</t>
  </si>
  <si>
    <t>27.11.2022 06:11:36</t>
  </si>
  <si>
    <t>27.11.2022 06:11:38</t>
  </si>
  <si>
    <t>27.11.2022 06:31:29</t>
  </si>
  <si>
    <t>27.11.2022 06:31:30</t>
  </si>
  <si>
    <t>27.11.2022 07:00:56</t>
  </si>
  <si>
    <t>27.11.2022 07:00:57</t>
  </si>
  <si>
    <t>27.11.2022 07:00:59</t>
  </si>
  <si>
    <t>27.11.2022 07:01:00</t>
  </si>
  <si>
    <t>27.11.2022 07:05:20</t>
  </si>
  <si>
    <t>27.11.2022 07:05:21</t>
  </si>
  <si>
    <t>27.11.2022 07:05:23</t>
  </si>
  <si>
    <t>27.11.2022 07:05:24</t>
  </si>
  <si>
    <t>27.11.2022 07:19:35</t>
  </si>
  <si>
    <t>27.11.2022 07:19:36</t>
  </si>
  <si>
    <t>27.11.2022 07:19:39</t>
  </si>
  <si>
    <t>27.11.2022 07:25:42</t>
  </si>
  <si>
    <t>27.11.2022 07:25:44</t>
  </si>
  <si>
    <t>27.11.2022 07:25:45</t>
  </si>
  <si>
    <t>27.11.2022 07:45:11</t>
  </si>
  <si>
    <t>27.11.2022 07:45:12</t>
  </si>
  <si>
    <t>27.11.2022 07:48:11</t>
  </si>
  <si>
    <t>27.11.2022 07:48:12</t>
  </si>
  <si>
    <t>27.11.2022 07:48:14</t>
  </si>
  <si>
    <t>27.11.2022 07:48:15</t>
  </si>
  <si>
    <t>27.11.2022 07:49:17</t>
  </si>
  <si>
    <t>27.11.2022 07:49:20</t>
  </si>
  <si>
    <t>27.11.2022 07:52:21</t>
  </si>
  <si>
    <t>27.11.2022 07:52:23</t>
  </si>
  <si>
    <t>27.11.2022 07:52:26</t>
  </si>
  <si>
    <t>27.11.2022 07:54:15</t>
  </si>
  <si>
    <t>27.11.2022 07:54:17</t>
  </si>
  <si>
    <t>27.11.2022 07:54:20</t>
  </si>
  <si>
    <t>27.11.2022 08:06:30</t>
  </si>
  <si>
    <t>27.11.2022 08:06:35</t>
  </si>
  <si>
    <t>27.11.2022 08:06:36</t>
  </si>
  <si>
    <t>27.11.2022 08:06:38</t>
  </si>
  <si>
    <t>27.11.2022 08:08:18</t>
  </si>
  <si>
    <t>27.11.2022 08:08:20</t>
  </si>
  <si>
    <t>27.11.2022 08:10:57</t>
  </si>
  <si>
    <t>27.11.2022 08:10:58</t>
  </si>
  <si>
    <t>27.11.2022 08:11:00</t>
  </si>
  <si>
    <t>27.11.2022 08:11:01</t>
  </si>
  <si>
    <t>27.11.2022 08:12:37</t>
  </si>
  <si>
    <t>27.11.2022 08:12:39</t>
  </si>
  <si>
    <t>27.11.2022 08:12:40</t>
  </si>
  <si>
    <t>27.11.2022 08:16:30</t>
  </si>
  <si>
    <t>27.11.2022 08:16:31</t>
  </si>
  <si>
    <t>27.11.2022 08:16:33</t>
  </si>
  <si>
    <t>27.11.2022 08:16:52</t>
  </si>
  <si>
    <t>27.11.2022 08:16:54</t>
  </si>
  <si>
    <t>27.11.2022 08:23:36</t>
  </si>
  <si>
    <t>27.11.2022 08:23:43</t>
  </si>
  <si>
    <t>27.11.2022 08:23:45</t>
  </si>
  <si>
    <t>27.11.2022 08:24:10</t>
  </si>
  <si>
    <t>27.11.2022 08:24:13</t>
  </si>
  <si>
    <t>27.11.2022 08:24:46</t>
  </si>
  <si>
    <t>27.11.2022 08:24:47</t>
  </si>
  <si>
    <t>27.11.2022 08:24:49</t>
  </si>
  <si>
    <t>27.11.2022 08:24:52</t>
  </si>
  <si>
    <t>27.11.2022 08:24:53</t>
  </si>
  <si>
    <t>27.11.2022 08:26:50</t>
  </si>
  <si>
    <t>27.11.2022 08:26:52</t>
  </si>
  <si>
    <t>27.11.2022 08:26:53</t>
  </si>
  <si>
    <t>27.11.2022 08:30:56</t>
  </si>
  <si>
    <t>27.11.2022 08:34:26</t>
  </si>
  <si>
    <t>27.11.2022 08:34:28</t>
  </si>
  <si>
    <t>27.11.2022 08:36:25</t>
  </si>
  <si>
    <t>27.11.2022 08:36:31</t>
  </si>
  <si>
    <t>27.11.2022 08:36:32</t>
  </si>
  <si>
    <t>27.11.2022 08:36:34</t>
  </si>
  <si>
    <t>27.11.2022 08:40:55</t>
  </si>
  <si>
    <t>27.11.2022 08:40:56</t>
  </si>
  <si>
    <t>27.11.2022 08:40:58</t>
  </si>
  <si>
    <t>27.11.2022 08:41:52</t>
  </si>
  <si>
    <t>27.11.2022 08:44:41</t>
  </si>
  <si>
    <t>27.11.2022 08:44:43</t>
  </si>
  <si>
    <t>27.11.2022 08:44:46</t>
  </si>
  <si>
    <t>27.11.2022 08:45:16</t>
  </si>
  <si>
    <t>27.11.2022 08:45:17</t>
  </si>
  <si>
    <t>27.11.2022 08:45:20</t>
  </si>
  <si>
    <t>27.11.2022 08:45:37</t>
  </si>
  <si>
    <t>27.11.2022 08:49:32</t>
  </si>
  <si>
    <t>27.11.2022 08:49:34</t>
  </si>
  <si>
    <t>27.11.2022 08:52:34</t>
  </si>
  <si>
    <t>27.11.2022 08:52:35</t>
  </si>
  <si>
    <t>27.11.2022 08:52:37</t>
  </si>
  <si>
    <t>27.11.2022 08:52:38</t>
  </si>
  <si>
    <t>27.11.2022 08:54:37</t>
  </si>
  <si>
    <t>27.11.2022 08:54:38</t>
  </si>
  <si>
    <t>27.11.2022 08:54:41</t>
  </si>
  <si>
    <t>27.11.2022 08:54:43</t>
  </si>
  <si>
    <t>27.11.2022 08:57:29</t>
  </si>
  <si>
    <t>27.11.2022 08:57:31</t>
  </si>
  <si>
    <t>27.11.2022 08:57:32</t>
  </si>
  <si>
    <t>27.11.2022 08:57:34</t>
  </si>
  <si>
    <t>27.11.2022 08:58:52</t>
  </si>
  <si>
    <t>27.11.2022 08:58:53</t>
  </si>
  <si>
    <t>27.11.2022 08:58:58</t>
  </si>
  <si>
    <t>27.11.2022 09:01:05</t>
  </si>
  <si>
    <t>27.11.2022 09:01:07</t>
  </si>
  <si>
    <t>27.11.2022 09:05:19</t>
  </si>
  <si>
    <t>27.11.2022 09:05:20</t>
  </si>
  <si>
    <t>27.11.2022 09:05:58</t>
  </si>
  <si>
    <t>27.11.2022 09:05:59</t>
  </si>
  <si>
    <t>27.11.2022 09:06:01</t>
  </si>
  <si>
    <t>27.11.2022 09:06:02</t>
  </si>
  <si>
    <t>27.11.2022 09:06:05</t>
  </si>
  <si>
    <t>27.11.2022 09:07:29</t>
  </si>
  <si>
    <t>27.11.2022 09:07:31</t>
  </si>
  <si>
    <t>27.11.2022 09:07:32</t>
  </si>
  <si>
    <t>27.11.2022 09:07:34</t>
  </si>
  <si>
    <t>27.11.2022 09:07:43</t>
  </si>
  <si>
    <t>27.11.2022 09:07:44</t>
  </si>
  <si>
    <t>27.11.2022 09:07:46</t>
  </si>
  <si>
    <t>27.11.2022 09:07:47</t>
  </si>
  <si>
    <t>27.11.2022 09:07:49</t>
  </si>
  <si>
    <t>27.11.2022 09:09:44</t>
  </si>
  <si>
    <t>27.11.2022 09:09:46</t>
  </si>
  <si>
    <t>27.11.2022 09:09:59</t>
  </si>
  <si>
    <t>27.11.2022 09:10:04</t>
  </si>
  <si>
    <t>27.11.2022 09:10:05</t>
  </si>
  <si>
    <t>27.11.2022 09:10:11</t>
  </si>
  <si>
    <t>27.11.2022 09:10:13</t>
  </si>
  <si>
    <t>27.11.2022 09:11:14</t>
  </si>
  <si>
    <t>27.11.2022 09:11:15</t>
  </si>
  <si>
    <t>27.11.2022 09:11:17</t>
  </si>
  <si>
    <t>27.11.2022 09:13:48</t>
  </si>
  <si>
    <t>27.11.2022 09:13:50</t>
  </si>
  <si>
    <t>27.11.2022 09:13:51</t>
  </si>
  <si>
    <t>27.11.2022 09:13:53</t>
  </si>
  <si>
    <t>27.11.2022 09:13:54</t>
  </si>
  <si>
    <t>27.11.2022 09:13:56</t>
  </si>
  <si>
    <t>27.11.2022 09:14:51</t>
  </si>
  <si>
    <t>27.11.2022 09:14:53</t>
  </si>
  <si>
    <t>27.11.2022 09:15:53</t>
  </si>
  <si>
    <t>27.11.2022 09:15:54</t>
  </si>
  <si>
    <t>27.11.2022 09:15:56</t>
  </si>
  <si>
    <t>27.11.2022 09:15:59</t>
  </si>
  <si>
    <t>27.11.2022 09:16:06</t>
  </si>
  <si>
    <t>27.11.2022 09:16:08</t>
  </si>
  <si>
    <t>27.11.2022 09:16:09</t>
  </si>
  <si>
    <t>27.11.2022 09:16:11</t>
  </si>
  <si>
    <t>27.11.2022 09:21:39</t>
  </si>
  <si>
    <t>27.11.2022 09:21:41</t>
  </si>
  <si>
    <t>27.11.2022 09:21:42</t>
  </si>
  <si>
    <t>27.11.2022 09:22:42</t>
  </si>
  <si>
    <t>27.11.2022 09:22:44</t>
  </si>
  <si>
    <t>27.11.2022 09:22:45</t>
  </si>
  <si>
    <t>27.11.2022 09:23:08</t>
  </si>
  <si>
    <t>27.11.2022 09:23:09</t>
  </si>
  <si>
    <t>27.11.2022 09:23:11</t>
  </si>
  <si>
    <t>27.11.2022 09:23:45</t>
  </si>
  <si>
    <t>27.11.2022 09:23:47</t>
  </si>
  <si>
    <t>27.11.2022 09:25:06</t>
  </si>
  <si>
    <t>27.11.2022 09:25:08</t>
  </si>
  <si>
    <t>27.11.2022 09:25:11</t>
  </si>
  <si>
    <t>27.11.2022 09:28:17</t>
  </si>
  <si>
    <t>27.11.2022 09:28:18</t>
  </si>
  <si>
    <t>27.11.2022 09:28:20</t>
  </si>
  <si>
    <t>27.11.2022 09:29:44</t>
  </si>
  <si>
    <t>27.11.2022 09:29:45</t>
  </si>
  <si>
    <t>27.11.2022 09:29:47</t>
  </si>
  <si>
    <t>27.11.2022 09:33:08</t>
  </si>
  <si>
    <t>27.11.2022 09:33:09</t>
  </si>
  <si>
    <t>27.11.2022 09:33:11</t>
  </si>
  <si>
    <t>27.11.2022 09:34:29</t>
  </si>
  <si>
    <t>27.11.2022 09:34:30</t>
  </si>
  <si>
    <t>27.11.2022 09:34:33</t>
  </si>
  <si>
    <t>27.11.2022 09:35:24</t>
  </si>
  <si>
    <t>27.11.2022 09:35:26</t>
  </si>
  <si>
    <t>27.11.2022 09:38:42</t>
  </si>
  <si>
    <t>27.11.2022 09:38:44</t>
  </si>
  <si>
    <t>27.11.2022 09:38:45</t>
  </si>
  <si>
    <t>27.11.2022 09:39:02</t>
  </si>
  <si>
    <t>27.11.2022 09:39:03</t>
  </si>
  <si>
    <t>27.11.2022 09:39:06</t>
  </si>
  <si>
    <t>27.11.2022 09:39:47</t>
  </si>
  <si>
    <t>27.11.2022 09:39:48</t>
  </si>
  <si>
    <t>27.11.2022 09:39:50</t>
  </si>
  <si>
    <t>27.11.2022 09:42:12</t>
  </si>
  <si>
    <t>27.11.2022 09:42:15</t>
  </si>
  <si>
    <t>27.11.2022 09:42:17</t>
  </si>
  <si>
    <t>27.11.2022 09:42:18</t>
  </si>
  <si>
    <t>27.11.2022 09:43:09</t>
  </si>
  <si>
    <t>27.11.2022 09:43:11</t>
  </si>
  <si>
    <t>27.11.2022 09:43:12</t>
  </si>
  <si>
    <t>27.11.2022 09:43:14</t>
  </si>
  <si>
    <t>27.11.2022 09:43:15</t>
  </si>
  <si>
    <t>27.11.2022 09:43:17</t>
  </si>
  <si>
    <t>27.11.2022 09:44:06</t>
  </si>
  <si>
    <t>27.11.2022 09:44:08</t>
  </si>
  <si>
    <t>27.11.2022 09:44:09</t>
  </si>
  <si>
    <t>27.11.2022 09:44:12</t>
  </si>
  <si>
    <t>27.11.2022 09:44:42</t>
  </si>
  <si>
    <t>27.11.2022 09:44:44</t>
  </si>
  <si>
    <t>27.11.2022 09:46:12</t>
  </si>
  <si>
    <t>27.11.2022 09:46:14</t>
  </si>
  <si>
    <t>27.11.2022 09:46:15</t>
  </si>
  <si>
    <t>27.11.2022 09:46:18</t>
  </si>
  <si>
    <t>27.11.2022 09:48:06</t>
  </si>
  <si>
    <t>27.11.2022 09:48:08</t>
  </si>
  <si>
    <t>27.11.2022 09:48:09</t>
  </si>
  <si>
    <t>27.11.2022 09:48:11</t>
  </si>
  <si>
    <t>27.11.2022 09:50:18</t>
  </si>
  <si>
    <t>27.11.2022 09:50:20</t>
  </si>
  <si>
    <t>27.11.2022 09:51:54</t>
  </si>
  <si>
    <t>27.11.2022 09:51:56</t>
  </si>
  <si>
    <t>27.11.2022 09:51:57</t>
  </si>
  <si>
    <t>27.11.2022 09:52:03</t>
  </si>
  <si>
    <t>27.11.2022 09:52:04</t>
  </si>
  <si>
    <t>27.11.2022 09:52:07</t>
  </si>
  <si>
    <t>27.11.2022 09:53:49</t>
  </si>
  <si>
    <t>27.11.2022 09:54:27</t>
  </si>
  <si>
    <t>27.11.2022 09:54:28</t>
  </si>
  <si>
    <t>27.11.2022 09:54:30</t>
  </si>
  <si>
    <t>27.11.2022 09:54:31</t>
  </si>
  <si>
    <t>27.11.2022 09:54:33</t>
  </si>
  <si>
    <t>27.11.2022 09:55:28</t>
  </si>
  <si>
    <t>27.11.2022 09:55:30</t>
  </si>
  <si>
    <t>27.11.2022 09:55:31</t>
  </si>
  <si>
    <t>27.11.2022 09:55:45</t>
  </si>
  <si>
    <t>27.11.2022 09:55:48</t>
  </si>
  <si>
    <t>27.11.2022 09:56:12</t>
  </si>
  <si>
    <t>27.11.2022 09:56:13</t>
  </si>
  <si>
    <t>27.11.2022 09:56:15</t>
  </si>
  <si>
    <t>27.11.2022 09:56:16</t>
  </si>
  <si>
    <t>27.11.2022 09:57:25</t>
  </si>
  <si>
    <t>27.11.2022 09:57:27</t>
  </si>
  <si>
    <t>27.11.2022 09:57:30</t>
  </si>
  <si>
    <t>27.11.2022 09:57:31</t>
  </si>
  <si>
    <t>27.11.2022 09:58:49</t>
  </si>
  <si>
    <t>27.11.2022 09:58:50</t>
  </si>
  <si>
    <t>27.11.2022 09:58:52</t>
  </si>
  <si>
    <t>27.11.2022 09:59:07</t>
  </si>
  <si>
    <t>27.11.2022 09:59:08</t>
  </si>
  <si>
    <t>27.11.2022 09:59:10</t>
  </si>
  <si>
    <t>27.11.2022 10:00:10</t>
  </si>
  <si>
    <t>27.11.2022 10:00:16</t>
  </si>
  <si>
    <t>27.11.2022 10:00:17</t>
  </si>
  <si>
    <t>27.11.2022 10:00:19</t>
  </si>
  <si>
    <t>27.11.2022 10:02:25</t>
  </si>
  <si>
    <t>27.11.2022 10:02:26</t>
  </si>
  <si>
    <t>27.11.2022 10:02:28</t>
  </si>
  <si>
    <t>27.11.2022 10:03:01</t>
  </si>
  <si>
    <t>27.11.2022 10:03:02</t>
  </si>
  <si>
    <t>27.11.2022 10:03:05</t>
  </si>
  <si>
    <t>27.11.2022 10:04:11</t>
  </si>
  <si>
    <t>27.11.2022 10:04:13</t>
  </si>
  <si>
    <t>27.11.2022 10:04:43</t>
  </si>
  <si>
    <t>27.11.2022 10:04:44</t>
  </si>
  <si>
    <t>27.11.2022 10:04:46</t>
  </si>
  <si>
    <t>27.11.2022 10:04:49</t>
  </si>
  <si>
    <t>27.11.2022 10:05:10</t>
  </si>
  <si>
    <t>27.11.2022 10:05:11</t>
  </si>
  <si>
    <t>27.11.2022 10:05:13</t>
  </si>
  <si>
    <t>27.11.2022 10:05:16</t>
  </si>
  <si>
    <t>27.11.2022 10:05:23</t>
  </si>
  <si>
    <t>27.11.2022 10:05:25</t>
  </si>
  <si>
    <t>27.11.2022 10:05:26</t>
  </si>
  <si>
    <t>27.11.2022 10:05:55</t>
  </si>
  <si>
    <t>27.11.2022 10:05:56</t>
  </si>
  <si>
    <t>27.11.2022 10:06:08</t>
  </si>
  <si>
    <t>27.11.2022 10:06:10</t>
  </si>
  <si>
    <t>27.11.2022 10:08:26</t>
  </si>
  <si>
    <t>27.11.2022 10:08:28</t>
  </si>
  <si>
    <t>27.11.2022 10:08:32</t>
  </si>
  <si>
    <t>27.11.2022 10:10:19</t>
  </si>
  <si>
    <t>27.11.2022 10:10:23</t>
  </si>
  <si>
    <t>27.11.2022 10:11:40</t>
  </si>
  <si>
    <t>27.11.2022 10:11:41</t>
  </si>
  <si>
    <t>27.11.2022 10:11:44</t>
  </si>
  <si>
    <t>27.11.2022 10:11:45</t>
  </si>
  <si>
    <t>27.11.2022 10:13:12</t>
  </si>
  <si>
    <t>27.11.2022 10:13:14</t>
  </si>
  <si>
    <t>27.11.2022 10:13:17</t>
  </si>
  <si>
    <t>27.11.2022 10:13:44</t>
  </si>
  <si>
    <t>27.11.2022 10:13:45</t>
  </si>
  <si>
    <t>27.11.2022 10:13:47</t>
  </si>
  <si>
    <t>27.11.2022 10:13:48</t>
  </si>
  <si>
    <t>27.11.2022 10:13:50</t>
  </si>
  <si>
    <t>27.11.2022 10:14:03</t>
  </si>
  <si>
    <t>27.11.2022 10:14:05</t>
  </si>
  <si>
    <t>27.11.2022 10:14:06</t>
  </si>
  <si>
    <t>27.11.2022 10:14:08</t>
  </si>
  <si>
    <t>27.11.2022 10:14:09</t>
  </si>
  <si>
    <t>27.11.2022 10:14:35</t>
  </si>
  <si>
    <t>27.11.2022 10:14:36</t>
  </si>
  <si>
    <t>27.11.2022 10:14:41</t>
  </si>
  <si>
    <t>27.11.2022 10:17:35</t>
  </si>
  <si>
    <t>27.11.2022 10:17:36</t>
  </si>
  <si>
    <t>27.11.2022 10:17:38</t>
  </si>
  <si>
    <t>27.11.2022 10:17:39</t>
  </si>
  <si>
    <t>27.11.2022 10:17:41</t>
  </si>
  <si>
    <t>27.11.2022 10:17:42</t>
  </si>
  <si>
    <t>27.11.2022 10:18:09</t>
  </si>
  <si>
    <t>27.11.2022 10:18:11</t>
  </si>
  <si>
    <t>27.11.2022 10:18:12</t>
  </si>
  <si>
    <t>27.11.2022 10:18:14</t>
  </si>
  <si>
    <t>27.11.2022 10:18:15</t>
  </si>
  <si>
    <t>27.11.2022 10:18:17</t>
  </si>
  <si>
    <t>27.11.2022 10:18:18</t>
  </si>
  <si>
    <t>27.11.2022 10:22:36</t>
  </si>
  <si>
    <t>27.11.2022 10:22:38</t>
  </si>
  <si>
    <t>27.11.2022 10:22:39</t>
  </si>
  <si>
    <t>27.11.2022 10:22:41</t>
  </si>
  <si>
    <t>27.11.2022 10:22:42</t>
  </si>
  <si>
    <t>27.11.2022 10:22:53</t>
  </si>
  <si>
    <t>27.11.2022 10:22:54</t>
  </si>
  <si>
    <t>27.11.2022 10:22:56</t>
  </si>
  <si>
    <t>27.11.2022 10:25:09</t>
  </si>
  <si>
    <t>27.11.2022 10:26:06</t>
  </si>
  <si>
    <t>27.11.2022 10:26:08</t>
  </si>
  <si>
    <t>27.11.2022 10:27:24</t>
  </si>
  <si>
    <t>27.11.2022 10:27:26</t>
  </si>
  <si>
    <t>27.11.2022 10:27:38</t>
  </si>
  <si>
    <t>27.11.2022 10:27:39</t>
  </si>
  <si>
    <t>27.11.2022 10:27:41</t>
  </si>
  <si>
    <t>27.11.2022 10:30:12</t>
  </si>
  <si>
    <t>27.11.2022 10:30:14</t>
  </si>
  <si>
    <t>27.11.2022 10:30:15</t>
  </si>
  <si>
    <t>27.11.2022 10:30:27</t>
  </si>
  <si>
    <t>27.11.2022 10:30:29</t>
  </si>
  <si>
    <t>27.11.2022 10:30:30</t>
  </si>
  <si>
    <t>27.11.2022 10:31:53</t>
  </si>
  <si>
    <t>27.11.2022 10:31:54</t>
  </si>
  <si>
    <t>27.11.2022 10:33:32</t>
  </si>
  <si>
    <t>27.11.2022 10:33:33</t>
  </si>
  <si>
    <t>27.11.2022 10:33:36</t>
  </si>
  <si>
    <t>27.11.2022 10:35:39</t>
  </si>
  <si>
    <t>27.11.2022 10:35:40</t>
  </si>
  <si>
    <t>27.11.2022 10:35:42</t>
  </si>
  <si>
    <t>27.11.2022 10:35:43</t>
  </si>
  <si>
    <t>27.11.2022 10:36:16</t>
  </si>
  <si>
    <t>27.11.2022 10:36:18</t>
  </si>
  <si>
    <t>27.11.2022 10:36:19</t>
  </si>
  <si>
    <t>27.11.2022 10:37:31</t>
  </si>
  <si>
    <t>27.11.2022 10:37:34</t>
  </si>
  <si>
    <t>27.11.2022 10:37:36</t>
  </si>
  <si>
    <t>27.11.2022 10:37:37</t>
  </si>
  <si>
    <t>27.11.2022 10:39:19</t>
  </si>
  <si>
    <t>27.11.2022 10:39:21</t>
  </si>
  <si>
    <t>27.11.2022 10:41:45</t>
  </si>
  <si>
    <t>27.11.2022 10:41:46</t>
  </si>
  <si>
    <t>27.11.2022 10:42:00</t>
  </si>
  <si>
    <t>27.11.2022 10:42:01</t>
  </si>
  <si>
    <t>27.11.2022 10:42:03</t>
  </si>
  <si>
    <t>27.11.2022 10:42:04</t>
  </si>
  <si>
    <t>27.11.2022 10:42:07</t>
  </si>
  <si>
    <t>27.11.2022 10:42:34</t>
  </si>
  <si>
    <t>27.11.2022 10:42:36</t>
  </si>
  <si>
    <t>27.11.2022 10:42:37</t>
  </si>
  <si>
    <t>27.11.2022 10:42:40</t>
  </si>
  <si>
    <t>27.11.2022 10:45:28</t>
  </si>
  <si>
    <t>27.11.2022 10:45:30</t>
  </si>
  <si>
    <t>27.11.2022 10:45:31</t>
  </si>
  <si>
    <t>27.11.2022 10:45:34</t>
  </si>
  <si>
    <t>27.11.2022 10:46:12</t>
  </si>
  <si>
    <t>27.11.2022 10:47:57</t>
  </si>
  <si>
    <t>27.11.2022 10:47:58</t>
  </si>
  <si>
    <t>27.11.2022 10:48:45</t>
  </si>
  <si>
    <t>27.11.2022 10:48:46</t>
  </si>
  <si>
    <t>27.11.2022 10:48:48</t>
  </si>
  <si>
    <t>27.11.2022 10:49:30</t>
  </si>
  <si>
    <t>27.11.2022 10:49:31</t>
  </si>
  <si>
    <t>27.11.2022 10:49:33</t>
  </si>
  <si>
    <t>27.11.2022 10:49:34</t>
  </si>
  <si>
    <t>27.11.2022 10:49:51</t>
  </si>
  <si>
    <t>27.11.2022 10:49:52</t>
  </si>
  <si>
    <t>27.11.2022 10:50:34</t>
  </si>
  <si>
    <t>27.11.2022 10:51:34</t>
  </si>
  <si>
    <t>27.11.2022 10:51:36</t>
  </si>
  <si>
    <t>27.11.2022 10:51:39</t>
  </si>
  <si>
    <t>27.11.2022 10:53:04</t>
  </si>
  <si>
    <t>27.11.2022 10:53:07</t>
  </si>
  <si>
    <t>27.11.2022 10:53:09</t>
  </si>
  <si>
    <t>27.11.2022 10:53:10</t>
  </si>
  <si>
    <t>27.11.2022 10:56:24</t>
  </si>
  <si>
    <t>27.11.2022 10:56:25</t>
  </si>
  <si>
    <t>27.11.2022 10:56:57</t>
  </si>
  <si>
    <t>27.11.2022 10:56:58</t>
  </si>
  <si>
    <t>27.11.2022 10:57:24</t>
  </si>
  <si>
    <t>27.11.2022 10:57:25</t>
  </si>
  <si>
    <t>27.11.2022 10:57:27</t>
  </si>
  <si>
    <t>27.11.2022 10:58:37</t>
  </si>
  <si>
    <t>27.11.2022 10:58:39</t>
  </si>
  <si>
    <t>27.11.2022 10:58:42</t>
  </si>
  <si>
    <t>27.11.2022 10:59:54</t>
  </si>
  <si>
    <t>27.11.2022 10:59:55</t>
  </si>
  <si>
    <t>27.11.2022 11:01:16</t>
  </si>
  <si>
    <t>27.11.2022 11:01:18</t>
  </si>
  <si>
    <t>27.11.2022 11:04:21</t>
  </si>
  <si>
    <t>27.11.2022 11:04:22</t>
  </si>
  <si>
    <t>27.11.2022 11:04:40</t>
  </si>
  <si>
    <t>27.11.2022 11:04:42</t>
  </si>
  <si>
    <t>27.11.2022 11:04:43</t>
  </si>
  <si>
    <t>27.11.2022 11:04:45</t>
  </si>
  <si>
    <t>27.11.2022 11:04:46</t>
  </si>
  <si>
    <t>27.11.2022 11:08:10</t>
  </si>
  <si>
    <t>27.11.2022 11:08:12</t>
  </si>
  <si>
    <t>27.11.2022 11:08:48</t>
  </si>
  <si>
    <t>27.11.2022 11:08:49</t>
  </si>
  <si>
    <t>27.11.2022 11:08:52</t>
  </si>
  <si>
    <t>27.11.2022 11:08:54</t>
  </si>
  <si>
    <t>27.11.2022 11:10:07</t>
  </si>
  <si>
    <t>27.11.2022 11:10:12</t>
  </si>
  <si>
    <t>27.11.2022 11:10:13</t>
  </si>
  <si>
    <t>27.11.2022 11:11:03</t>
  </si>
  <si>
    <t>27.11.2022 11:11:04</t>
  </si>
  <si>
    <t>27.11.2022 11:11:06</t>
  </si>
  <si>
    <t>27.11.2022 11:11:09</t>
  </si>
  <si>
    <t>27.11.2022 11:11:10</t>
  </si>
  <si>
    <t>27.11.2022 11:12:52</t>
  </si>
  <si>
    <t>27.11.2022 11:12:54</t>
  </si>
  <si>
    <t>27.11.2022 11:12:57</t>
  </si>
  <si>
    <t>27.11.2022 11:14:11</t>
  </si>
  <si>
    <t>27.11.2022 11:14:16</t>
  </si>
  <si>
    <t>27.11.2022 11:14:17</t>
  </si>
  <si>
    <t>27.11.2022 11:14:19</t>
  </si>
  <si>
    <t>27.11.2022 11:14:20</t>
  </si>
  <si>
    <t>27.11.2022 11:14:22</t>
  </si>
  <si>
    <t>27.11.2022 11:14:38</t>
  </si>
  <si>
    <t>27.11.2022 11:14:40</t>
  </si>
  <si>
    <t>27.11.2022 11:14:41</t>
  </si>
  <si>
    <t>27.11.2022 11:16:44</t>
  </si>
  <si>
    <t>27.11.2022 11:18:35</t>
  </si>
  <si>
    <t>27.11.2022 11:18:38</t>
  </si>
  <si>
    <t>27.11.2022 11:18:41</t>
  </si>
  <si>
    <t>27.11.2022 11:18:43</t>
  </si>
  <si>
    <t>27.11.2022 11:19:02</t>
  </si>
  <si>
    <t>27.11.2022 11:19:04</t>
  </si>
  <si>
    <t>27.11.2022 11:19:08</t>
  </si>
  <si>
    <t>27.11.2022 11:19:10</t>
  </si>
  <si>
    <t>27.11.2022 11:19:11</t>
  </si>
  <si>
    <t>27.11.2022 11:19:35</t>
  </si>
  <si>
    <t>27.11.2022 11:19:37</t>
  </si>
  <si>
    <t>27.11.2022 11:19:40</t>
  </si>
  <si>
    <t>27.11.2022 11:20:01</t>
  </si>
  <si>
    <t>27.11.2022 11:20:02</t>
  </si>
  <si>
    <t>27.11.2022 11:20:04</t>
  </si>
  <si>
    <t>27.11.2022 11:20:05</t>
  </si>
  <si>
    <t>27.11.2022 11:21:26</t>
  </si>
  <si>
    <t>27.11.2022 11:21:28</t>
  </si>
  <si>
    <t>27.11.2022 11:21:29</t>
  </si>
  <si>
    <t>27.11.2022 11:21:32</t>
  </si>
  <si>
    <t>27.11.2022 11:21:34</t>
  </si>
  <si>
    <t>27.11.2022 11:21:44</t>
  </si>
  <si>
    <t>27.11.2022 11:21:45</t>
  </si>
  <si>
    <t>27.11.2022 11:21:47</t>
  </si>
  <si>
    <t>27.11.2022 11:21:48</t>
  </si>
  <si>
    <t>27.11.2022 11:21:50</t>
  </si>
  <si>
    <t>27.11.2022 11:21:51</t>
  </si>
  <si>
    <t>27.11.2022 11:21:53</t>
  </si>
  <si>
    <t>27.11.2022 11:22:05</t>
  </si>
  <si>
    <t>27.11.2022 11:22:06</t>
  </si>
  <si>
    <t>27.11.2022 11:22:38</t>
  </si>
  <si>
    <t>27.11.2022 11:23:53</t>
  </si>
  <si>
    <t>27.11.2022 11:23:54</t>
  </si>
  <si>
    <t>27.11.2022 11:23:56</t>
  </si>
  <si>
    <t>27.11.2022 11:24:45</t>
  </si>
  <si>
    <t>27.11.2022 11:24:47</t>
  </si>
  <si>
    <t>27.11.2022 11:25:17</t>
  </si>
  <si>
    <t>27.11.2022 11:25:18</t>
  </si>
  <si>
    <t>27.11.2022 11:25:21</t>
  </si>
  <si>
    <t>27.11.2022 11:25:23</t>
  </si>
  <si>
    <t>27.11.2022 11:26:15</t>
  </si>
  <si>
    <t>27.11.2022 11:26:32</t>
  </si>
  <si>
    <t>27.11.2022 11:26:33</t>
  </si>
  <si>
    <t>27.11.2022 11:26:35</t>
  </si>
  <si>
    <t>27.11.2022 11:26:38</t>
  </si>
  <si>
    <t>27.11.2022 11:28:45</t>
  </si>
  <si>
    <t>27.11.2022 11:28:47</t>
  </si>
  <si>
    <t>27.11.2022 11:28:48</t>
  </si>
  <si>
    <t>27.11.2022 11:28:51</t>
  </si>
  <si>
    <t>27.11.2022 11:28:54</t>
  </si>
  <si>
    <t>27.11.2022 11:30:23</t>
  </si>
  <si>
    <t>27.11.2022 11:30:24</t>
  </si>
  <si>
    <t>27.11.2022 11:30:38</t>
  </si>
  <si>
    <t>27.11.2022 11:30:39</t>
  </si>
  <si>
    <t>27.11.2022 11:30:41</t>
  </si>
  <si>
    <t>27.11.2022 11:30:42</t>
  </si>
  <si>
    <t>27.11.2022 11:30:44</t>
  </si>
  <si>
    <t>27.11.2022 11:31:03</t>
  </si>
  <si>
    <t>27.11.2022 11:31:05</t>
  </si>
  <si>
    <t>27.11.2022 11:31:06</t>
  </si>
  <si>
    <t>27.11.2022 11:31:08</t>
  </si>
  <si>
    <t>27.11.2022 11:31:09</t>
  </si>
  <si>
    <t>27.11.2022 11:31:29</t>
  </si>
  <si>
    <t>27.11.2022 11:31:30</t>
  </si>
  <si>
    <t>27.11.2022 11:31:32</t>
  </si>
  <si>
    <t>27.11.2022 11:31:33</t>
  </si>
  <si>
    <t>27.11.2022 11:31:53</t>
  </si>
  <si>
    <t>27.11.2022 11:31:54</t>
  </si>
  <si>
    <t>27.11.2022 11:31:59</t>
  </si>
  <si>
    <t>27.11.2022 11:32:00</t>
  </si>
  <si>
    <t>27.11.2022 11:33:24</t>
  </si>
  <si>
    <t>27.11.2022 11:33:26</t>
  </si>
  <si>
    <t>27.11.2022 11:35:20</t>
  </si>
  <si>
    <t>27.11.2022 11:35:21</t>
  </si>
  <si>
    <t>27.11.2022 11:35:23</t>
  </si>
  <si>
    <t>27.11.2022 11:35:24</t>
  </si>
  <si>
    <t>27.11.2022 11:35:26</t>
  </si>
  <si>
    <t>27.11.2022 11:35:53</t>
  </si>
  <si>
    <t>27.11.2022 11:35:54</t>
  </si>
  <si>
    <t>27.11.2022 11:37:18</t>
  </si>
  <si>
    <t>27.11.2022 11:37:20</t>
  </si>
  <si>
    <t>27.11.2022 11:37:21</t>
  </si>
  <si>
    <t>27.11.2022 11:37:23</t>
  </si>
  <si>
    <t>27.11.2022 11:37:41</t>
  </si>
  <si>
    <t>27.11.2022 11:37:42</t>
  </si>
  <si>
    <t>27.11.2022 11:37:44</t>
  </si>
  <si>
    <t>27.11.2022 11:37:45</t>
  </si>
  <si>
    <t>27.11.2022 11:37:47</t>
  </si>
  <si>
    <t>27.11.2022 11:38:45</t>
  </si>
  <si>
    <t>27.11.2022 11:38:47</t>
  </si>
  <si>
    <t>27.11.2022 11:39:05</t>
  </si>
  <si>
    <t>27.11.2022 11:39:11</t>
  </si>
  <si>
    <t>27.11.2022 11:39:18</t>
  </si>
  <si>
    <t>27.11.2022 11:39:20</t>
  </si>
  <si>
    <t>27.11.2022 11:39:21</t>
  </si>
  <si>
    <t>27.11.2022 11:39:23</t>
  </si>
  <si>
    <t>27.11.2022 11:40:41</t>
  </si>
  <si>
    <t>27.11.2022 11:40:42</t>
  </si>
  <si>
    <t>27.11.2022 11:40:44</t>
  </si>
  <si>
    <t>27.11.2022 11:41:32</t>
  </si>
  <si>
    <t>27.11.2022 11:41:33</t>
  </si>
  <si>
    <t>27.11.2022 11:41:35</t>
  </si>
  <si>
    <t>27.11.2022 11:41:36</t>
  </si>
  <si>
    <t>27.11.2022 11:41:38</t>
  </si>
  <si>
    <t>27.11.2022 11:41:39</t>
  </si>
  <si>
    <t>27.11.2022 11:41:50</t>
  </si>
  <si>
    <t>27.11.2022 11:41:51</t>
  </si>
  <si>
    <t>27.11.2022 11:42:24</t>
  </si>
  <si>
    <t>27.11.2022 11:42:38</t>
  </si>
  <si>
    <t>27.11.2022 11:42:39</t>
  </si>
  <si>
    <t>27.11.2022 11:42:41</t>
  </si>
  <si>
    <t>27.11.2022 11:42:53</t>
  </si>
  <si>
    <t>27.11.2022 11:42:54</t>
  </si>
  <si>
    <t>27.11.2022 11:42:56</t>
  </si>
  <si>
    <t>27.11.2022 11:42:57</t>
  </si>
  <si>
    <t>27.11.2022 11:43:15</t>
  </si>
  <si>
    <t>27.11.2022 11:43:16</t>
  </si>
  <si>
    <t>27.11.2022 11:43:18</t>
  </si>
  <si>
    <t>27.11.2022 11:43:19</t>
  </si>
  <si>
    <t>27.11.2022 11:43:21</t>
  </si>
  <si>
    <t>27.11.2022 11:43:22</t>
  </si>
  <si>
    <t>27.11.2022 11:43:57</t>
  </si>
  <si>
    <t>27.11.2022 11:43:58</t>
  </si>
  <si>
    <t>27.11.2022 11:44:00</t>
  </si>
  <si>
    <t>27.11.2022 11:44:01</t>
  </si>
  <si>
    <t>27.11.2022 11:44:33</t>
  </si>
  <si>
    <t>27.11.2022 11:44:34</t>
  </si>
  <si>
    <t>27.11.2022 11:46:48</t>
  </si>
  <si>
    <t>27.11.2022 11:46:49</t>
  </si>
  <si>
    <t>27.11.2022 11:46:51</t>
  </si>
  <si>
    <t>27.11.2022 11:46:52</t>
  </si>
  <si>
    <t>27.11.2022 11:46:55</t>
  </si>
  <si>
    <t>27.11.2022 11:47:49</t>
  </si>
  <si>
    <t>27.11.2022 11:47:52</t>
  </si>
  <si>
    <t>27.11.2022 11:47:53</t>
  </si>
  <si>
    <t>27.11.2022 11:48:11</t>
  </si>
  <si>
    <t>27.11.2022 11:48:13</t>
  </si>
  <si>
    <t>27.11.2022 11:48:26</t>
  </si>
  <si>
    <t>27.11.2022 11:48:28</t>
  </si>
  <si>
    <t>27.11.2022 11:49:34</t>
  </si>
  <si>
    <t>27.11.2022 11:49:47</t>
  </si>
  <si>
    <t>27.11.2022 11:49:49</t>
  </si>
  <si>
    <t>27.11.2022 11:50:11</t>
  </si>
  <si>
    <t>27.11.2022 11:50:13</t>
  </si>
  <si>
    <t>27.11.2022 11:50:14</t>
  </si>
  <si>
    <t>27.11.2022 11:50:56</t>
  </si>
  <si>
    <t>27.11.2022 11:50:58</t>
  </si>
  <si>
    <t>27.11.2022 11:51:04</t>
  </si>
  <si>
    <t>27.11.2022 11:51:05</t>
  </si>
  <si>
    <t>27.11.2022 11:51:07</t>
  </si>
  <si>
    <t>27.11.2022 11:51:28</t>
  </si>
  <si>
    <t>27.11.2022 11:51:29</t>
  </si>
  <si>
    <t>27.11.2022 11:51:32</t>
  </si>
  <si>
    <t>27.11.2022 11:51:34</t>
  </si>
  <si>
    <t>27.11.2022 11:51:35</t>
  </si>
  <si>
    <t>27.11.2022 11:52:20</t>
  </si>
  <si>
    <t>27.11.2022 11:52:22</t>
  </si>
  <si>
    <t>27.11.2022 11:52:23</t>
  </si>
  <si>
    <t>27.11.2022 11:53:23</t>
  </si>
  <si>
    <t>27.11.2022 11:53:25</t>
  </si>
  <si>
    <t>27.11.2022 11:53:26</t>
  </si>
  <si>
    <t>27.11.2022 11:53:53</t>
  </si>
  <si>
    <t>27.11.2022 11:53:55</t>
  </si>
  <si>
    <t>27.11.2022 11:56:11</t>
  </si>
  <si>
    <t>27.11.2022 11:56:13</t>
  </si>
  <si>
    <t>27.11.2022 11:56:14</t>
  </si>
  <si>
    <t>27.11.2022 11:56:17</t>
  </si>
  <si>
    <t>27.11.2022 11:56:35</t>
  </si>
  <si>
    <t>27.11.2022 11:56:40</t>
  </si>
  <si>
    <t>27.11.2022 11:56:41</t>
  </si>
  <si>
    <t>27.11.2022 11:56:43</t>
  </si>
  <si>
    <t>27.11.2022 11:57:13</t>
  </si>
  <si>
    <t>27.11.2022 11:57:14</t>
  </si>
  <si>
    <t>27.11.2022 11:57:16</t>
  </si>
  <si>
    <t>27.11.2022 11:57:38</t>
  </si>
  <si>
    <t>27.11.2022 11:57:46</t>
  </si>
  <si>
    <t>27.11.2022 11:57:47</t>
  </si>
  <si>
    <t>27.11.2022 11:57:49</t>
  </si>
  <si>
    <t>27.11.2022 11:57:50</t>
  </si>
  <si>
    <t>27.11.2022 11:57:52</t>
  </si>
  <si>
    <t>27.11.2022 11:58:32</t>
  </si>
  <si>
    <t>27.11.2022 11:58:35</t>
  </si>
  <si>
    <t>27.11.2022 11:58:44</t>
  </si>
  <si>
    <t>27.11.2022 11:58:46</t>
  </si>
  <si>
    <t>27.11.2022 11:58:49</t>
  </si>
  <si>
    <t>27.11.2022 11:59:42</t>
  </si>
  <si>
    <t>27.11.2022 11:59:44</t>
  </si>
  <si>
    <t>27.11.2022 11:59:56</t>
  </si>
  <si>
    <t>27.11.2022 11:59:57</t>
  </si>
  <si>
    <t>27.11.2022 12:00:12</t>
  </si>
  <si>
    <t>27.11.2022 12:00:14</t>
  </si>
  <si>
    <t>27.11.2022 12:00:15</t>
  </si>
  <si>
    <t>27.11.2022 12:00:18</t>
  </si>
  <si>
    <t>27.11.2022 12:00:21</t>
  </si>
  <si>
    <t>27.11.2022 12:02:08</t>
  </si>
  <si>
    <t>27.11.2022 12:02:09</t>
  </si>
  <si>
    <t>27.11.2022 12:02:14</t>
  </si>
  <si>
    <t>27.11.2022 12:02:15</t>
  </si>
  <si>
    <t>27.11.2022 12:02:17</t>
  </si>
  <si>
    <t>27.11.2022 12:02:18</t>
  </si>
  <si>
    <t>27.11.2022 12:02:33</t>
  </si>
  <si>
    <t>27.11.2022 12:02:35</t>
  </si>
  <si>
    <t>27.11.2022 12:02:36</t>
  </si>
  <si>
    <t>27.11.2022 12:02:39</t>
  </si>
  <si>
    <t>27.11.2022 12:03:27</t>
  </si>
  <si>
    <t>27.11.2022 12:03:29</t>
  </si>
  <si>
    <t>27.11.2022 12:03:30</t>
  </si>
  <si>
    <t>27.11.2022 12:03:32</t>
  </si>
  <si>
    <t>27.11.2022 12:03:33</t>
  </si>
  <si>
    <t>27.11.2022 12:04:39</t>
  </si>
  <si>
    <t>27.11.2022 12:04:41</t>
  </si>
  <si>
    <t>27.11.2022 12:04:50</t>
  </si>
  <si>
    <t>27.11.2022 12:04:51</t>
  </si>
  <si>
    <t>27.11.2022 12:08:08</t>
  </si>
  <si>
    <t>27.11.2022 12:08:09</t>
  </si>
  <si>
    <t>27.11.2022 12:08:12</t>
  </si>
  <si>
    <t>27.11.2022 12:10:47</t>
  </si>
  <si>
    <t>27.11.2022 12:10:48</t>
  </si>
  <si>
    <t>27.11.2022 12:10:50</t>
  </si>
  <si>
    <t>27.11.2022 12:10:51</t>
  </si>
  <si>
    <t>27.11.2022 12:12:32</t>
  </si>
  <si>
    <t>27.11.2022 12:12:36</t>
  </si>
  <si>
    <t>27.11.2022 12:12:38</t>
  </si>
  <si>
    <t>27.11.2022 12:12:41</t>
  </si>
  <si>
    <t>27.11.2022 12:12:42</t>
  </si>
  <si>
    <t>27.11.2022 12:12:44</t>
  </si>
  <si>
    <t>27.11.2022 12:12:45</t>
  </si>
  <si>
    <t>27.11.2022 12:12:54</t>
  </si>
  <si>
    <t>27.11.2022 12:12:59</t>
  </si>
  <si>
    <t>27.11.2022 12:13:00</t>
  </si>
  <si>
    <t>27.11.2022 12:13:02</t>
  </si>
  <si>
    <t>27.11.2022 12:13:03</t>
  </si>
  <si>
    <t>27.11.2022 12:14:18</t>
  </si>
  <si>
    <t>27.11.2022 12:14:53</t>
  </si>
  <si>
    <t>27.11.2022 12:14:54</t>
  </si>
  <si>
    <t>27.11.2022 12:15:14</t>
  </si>
  <si>
    <t>27.11.2022 12:15:18</t>
  </si>
  <si>
    <t>27.11.2022 12:15:20</t>
  </si>
  <si>
    <t>27.11.2022 12:15:32</t>
  </si>
  <si>
    <t>27.11.2022 12:15:54</t>
  </si>
  <si>
    <t>27.11.2022 12:15:56</t>
  </si>
  <si>
    <t>27.11.2022 12:16:17</t>
  </si>
  <si>
    <t>27.11.2022 12:16:18</t>
  </si>
  <si>
    <t>27.11.2022 12:16:20</t>
  </si>
  <si>
    <t>27.11.2022 12:16:21</t>
  </si>
  <si>
    <t>27.11.2022 12:16:23</t>
  </si>
  <si>
    <t>27.11.2022 12:16:24</t>
  </si>
  <si>
    <t>27.11.2022 12:16:26</t>
  </si>
  <si>
    <t>27.11.2022 12:16:27</t>
  </si>
  <si>
    <t>27.11.2022 12:16:29</t>
  </si>
  <si>
    <t>27.11.2022 12:16:30</t>
  </si>
  <si>
    <t>27.11.2022 12:16:32</t>
  </si>
  <si>
    <t>27.11.2022 12:16:33</t>
  </si>
  <si>
    <t>27.11.2022 12:16:35</t>
  </si>
  <si>
    <t>27.11.2022 12:16:38</t>
  </si>
  <si>
    <t>27.11.2022 12:17:21</t>
  </si>
  <si>
    <t>27.11.2022 12:17:22</t>
  </si>
  <si>
    <t>27.11.2022 12:17:24</t>
  </si>
  <si>
    <t>27.11.2022 12:18:34</t>
  </si>
  <si>
    <t>27.11.2022 12:18:36</t>
  </si>
  <si>
    <t>27.11.2022 12:18:37</t>
  </si>
  <si>
    <t>27.11.2022 12:19:09</t>
  </si>
  <si>
    <t>27.11.2022 12:19:10</t>
  </si>
  <si>
    <t>27.11.2022 12:19:12</t>
  </si>
  <si>
    <t>27.11.2022 12:19:13</t>
  </si>
  <si>
    <t>27.11.2022 12:19:36</t>
  </si>
  <si>
    <t>27.11.2022 12:19:37</t>
  </si>
  <si>
    <t>27.11.2022 12:19:39</t>
  </si>
  <si>
    <t>27.11.2022 12:20:10</t>
  </si>
  <si>
    <t>27.11.2022 12:20:12</t>
  </si>
  <si>
    <t>27.11.2022 12:20:51</t>
  </si>
  <si>
    <t>27.11.2022 12:20:52</t>
  </si>
  <si>
    <t>27.11.2022 12:20:54</t>
  </si>
  <si>
    <t>27.11.2022 12:20:55</t>
  </si>
  <si>
    <t>27.11.2022 12:21:19</t>
  </si>
  <si>
    <t>27.11.2022 12:21:21</t>
  </si>
  <si>
    <t>27.11.2022 12:21:22</t>
  </si>
  <si>
    <t>27.11.2022 12:21:25</t>
  </si>
  <si>
    <t>27.11.2022 12:21:30</t>
  </si>
  <si>
    <t>27.11.2022 12:21:31</t>
  </si>
  <si>
    <t>27.11.2022 12:21:34</t>
  </si>
  <si>
    <t>27.11.2022 12:22:34</t>
  </si>
  <si>
    <t>27.11.2022 12:22:36</t>
  </si>
  <si>
    <t>27.11.2022 12:22:37</t>
  </si>
  <si>
    <t>27.11.2022 12:23:36</t>
  </si>
  <si>
    <t>27.11.2022 12:23:37</t>
  </si>
  <si>
    <t>27.11.2022 12:26:07</t>
  </si>
  <si>
    <t>27.11.2022 12:26:09</t>
  </si>
  <si>
    <t>27.11.2022 12:26:10</t>
  </si>
  <si>
    <t>27.11.2022 12:26:12</t>
  </si>
  <si>
    <t>27.11.2022 12:26:19</t>
  </si>
  <si>
    <t>27.11.2022 12:26:21</t>
  </si>
  <si>
    <t>27.11.2022 12:26:22</t>
  </si>
  <si>
    <t>27.11.2022 12:26:24</t>
  </si>
  <si>
    <t>27.11.2022 12:26:25</t>
  </si>
  <si>
    <t>27.11.2022 12:26:27</t>
  </si>
  <si>
    <t>27.11.2022 12:27:31</t>
  </si>
  <si>
    <t>27.11.2022 12:27:33</t>
  </si>
  <si>
    <t>27.11.2022 12:27:39</t>
  </si>
  <si>
    <t>27.11.2022 12:27:45</t>
  </si>
  <si>
    <t>27.11.2022 12:27:46</t>
  </si>
  <si>
    <t>27.11.2022 12:27:48</t>
  </si>
  <si>
    <t>27.11.2022 12:27:49</t>
  </si>
  <si>
    <t>27.11.2022 12:28:16</t>
  </si>
  <si>
    <t>27.11.2022 12:28:18</t>
  </si>
  <si>
    <t>27.11.2022 12:28:19</t>
  </si>
  <si>
    <t>27.11.2022 12:28:22</t>
  </si>
  <si>
    <t>27.11.2022 12:28:24</t>
  </si>
  <si>
    <t>27.11.2022 12:29:51</t>
  </si>
  <si>
    <t>27.11.2022 12:29:52</t>
  </si>
  <si>
    <t>27.11.2022 12:29:54</t>
  </si>
  <si>
    <t>27.11.2022 12:29:55</t>
  </si>
  <si>
    <t>27.11.2022 12:29:57</t>
  </si>
  <si>
    <t>27.11.2022 12:30:45</t>
  </si>
  <si>
    <t>27.11.2022 12:30:46</t>
  </si>
  <si>
    <t>27.11.2022 12:30:48</t>
  </si>
  <si>
    <t>27.11.2022 12:30:49</t>
  </si>
  <si>
    <t>27.11.2022 12:30:51</t>
  </si>
  <si>
    <t>27.11.2022 12:31:40</t>
  </si>
  <si>
    <t>27.11.2022 12:31:42</t>
  </si>
  <si>
    <t>27.11.2022 12:33:27</t>
  </si>
  <si>
    <t>27.11.2022 12:33:28</t>
  </si>
  <si>
    <t>27.11.2022 12:33:30</t>
  </si>
  <si>
    <t>27.11.2022 12:33:31</t>
  </si>
  <si>
    <t>27.11.2022 12:33:33</t>
  </si>
  <si>
    <t>27.11.2022 12:35:24</t>
  </si>
  <si>
    <t>27.11.2022 12:35:25</t>
  </si>
  <si>
    <t>27.11.2022 12:35:27</t>
  </si>
  <si>
    <t>27.11.2022 12:35:28</t>
  </si>
  <si>
    <t>27.11.2022 12:35:30</t>
  </si>
  <si>
    <t>27.11.2022 12:35:37</t>
  </si>
  <si>
    <t>27.11.2022 12:35:39</t>
  </si>
  <si>
    <t>27.11.2022 12:35:45</t>
  </si>
  <si>
    <t>27.11.2022 12:35:49</t>
  </si>
  <si>
    <t>27.11.2022 12:35:51</t>
  </si>
  <si>
    <t>27.11.2022 12:35:52</t>
  </si>
  <si>
    <t>27.11.2022 12:36:01</t>
  </si>
  <si>
    <t>27.11.2022 12:36:03</t>
  </si>
  <si>
    <t>27.11.2022 12:36:04</t>
  </si>
  <si>
    <t>27.11.2022 12:36:06</t>
  </si>
  <si>
    <t>27.11.2022 12:36:07</t>
  </si>
  <si>
    <t>27.11.2022 12:36:09</t>
  </si>
  <si>
    <t>27.11.2022 12:36:10</t>
  </si>
  <si>
    <t>27.11.2022 12:36:12</t>
  </si>
  <si>
    <t>27.11.2022 12:36:13</t>
  </si>
  <si>
    <t>27.11.2022 12:38:24</t>
  </si>
  <si>
    <t>27.11.2022 12:38:25</t>
  </si>
  <si>
    <t>27.11.2022 12:38:27</t>
  </si>
  <si>
    <t>27.11.2022 12:38:28</t>
  </si>
  <si>
    <t>27.11.2022 12:39:19</t>
  </si>
  <si>
    <t>27.11.2022 12:40:39</t>
  </si>
  <si>
    <t>27.11.2022 12:40:40</t>
  </si>
  <si>
    <t>27.11.2022 12:40:41</t>
  </si>
  <si>
    <t>27.11.2022 12:40:43</t>
  </si>
  <si>
    <t>27.11.2022 12:41:31</t>
  </si>
  <si>
    <t>27.11.2022 12:41:32</t>
  </si>
  <si>
    <t>27.11.2022 12:41:34</t>
  </si>
  <si>
    <t>27.11.2022 12:41:56</t>
  </si>
  <si>
    <t>27.11.2022 12:42:49</t>
  </si>
  <si>
    <t>27.11.2022 12:43:56</t>
  </si>
  <si>
    <t>27.11.2022 12:43:58</t>
  </si>
  <si>
    <t>27.11.2022 12:43:59</t>
  </si>
  <si>
    <t>27.11.2022 12:44:01</t>
  </si>
  <si>
    <t>27.11.2022 12:45:17</t>
  </si>
  <si>
    <t>27.11.2022 12:45:19</t>
  </si>
  <si>
    <t>27.11.2022 12:45:20</t>
  </si>
  <si>
    <t>27.11.2022 12:45:22</t>
  </si>
  <si>
    <t>27.11.2022 12:48:26</t>
  </si>
  <si>
    <t>27.11.2022 12:48:28</t>
  </si>
  <si>
    <t>27.11.2022 12:48:52</t>
  </si>
  <si>
    <t>27.11.2022 12:48:55</t>
  </si>
  <si>
    <t>27.11.2022 12:48:56</t>
  </si>
  <si>
    <t>27.11.2022 12:49:01</t>
  </si>
  <si>
    <t>27.11.2022 12:49:05</t>
  </si>
  <si>
    <t>27.11.2022 12:49:07</t>
  </si>
  <si>
    <t>27.11.2022 12:49:20</t>
  </si>
  <si>
    <t>27.11.2022 12:50:49</t>
  </si>
  <si>
    <t>27.11.2022 12:50:50</t>
  </si>
  <si>
    <t>27.11.2022 12:50:53</t>
  </si>
  <si>
    <t>27.11.2022 12:51:52</t>
  </si>
  <si>
    <t>27.11.2022 12:51:53</t>
  </si>
  <si>
    <t>27.11.2022 12:51:55</t>
  </si>
  <si>
    <t>27.11.2022 12:51:56</t>
  </si>
  <si>
    <t>27.11.2022 12:51:58</t>
  </si>
  <si>
    <t>27.11.2022 12:51:59</t>
  </si>
  <si>
    <t>27.11.2022 12:54:17</t>
  </si>
  <si>
    <t>27.11.2022 12:54:19</t>
  </si>
  <si>
    <t>27.11.2022 12:54:20</t>
  </si>
  <si>
    <t>27.11.2022 12:55:58</t>
  </si>
  <si>
    <t>27.11.2022 12:55:59</t>
  </si>
  <si>
    <t>27.11.2022 12:56:02</t>
  </si>
  <si>
    <t>27.11.2022 12:56:03</t>
  </si>
  <si>
    <t>27.11.2022 12:56:24</t>
  </si>
  <si>
    <t>27.11.2022 12:56:26</t>
  </si>
  <si>
    <t>27.11.2022 12:56:27</t>
  </si>
  <si>
    <t>27.11.2022 12:57:54</t>
  </si>
  <si>
    <t>27.11.2022 12:57:56</t>
  </si>
  <si>
    <t>27.11.2022 12:57:57</t>
  </si>
  <si>
    <t>27.11.2022 12:57:59</t>
  </si>
  <si>
    <t>27.11.2022 12:58:03</t>
  </si>
  <si>
    <t>27.11.2022 12:58:17</t>
  </si>
  <si>
    <t>27.11.2022 12:58:18</t>
  </si>
  <si>
    <t>27.11.2022 13:00:18</t>
  </si>
  <si>
    <t>27.11.2022 13:00:20</t>
  </si>
  <si>
    <t>27.11.2022 13:00:21</t>
  </si>
  <si>
    <t>27.11.2022 13:00:42</t>
  </si>
  <si>
    <t>27.11.2022 13:00:44</t>
  </si>
  <si>
    <t>27.11.2022 13:00:47</t>
  </si>
  <si>
    <t>27.11.2022 13:00:48</t>
  </si>
  <si>
    <t>27.11.2022 13:01:47</t>
  </si>
  <si>
    <t>27.11.2022 13:01:51</t>
  </si>
  <si>
    <t>27.11.2022 13:03:27</t>
  </si>
  <si>
    <t>27.11.2022 13:03:53</t>
  </si>
  <si>
    <t>27.11.2022 13:03:54</t>
  </si>
  <si>
    <t>27.11.2022 13:04:41</t>
  </si>
  <si>
    <t>27.11.2022 13:04:44</t>
  </si>
  <si>
    <t>27.11.2022 13:07:47</t>
  </si>
  <si>
    <t>27.11.2022 13:07:53</t>
  </si>
  <si>
    <t>27.11.2022 13:07:54</t>
  </si>
  <si>
    <t>27.11.2022 13:08:14</t>
  </si>
  <si>
    <t>27.11.2022 13:08:15</t>
  </si>
  <si>
    <t>27.11.2022 13:08:17</t>
  </si>
  <si>
    <t>27.11.2022 13:08:18</t>
  </si>
  <si>
    <t>27.11.2022 13:10:06</t>
  </si>
  <si>
    <t>27.11.2022 13:10:08</t>
  </si>
  <si>
    <t>27.11.2022 13:10:09</t>
  </si>
  <si>
    <t>27.11.2022 13:10:11</t>
  </si>
  <si>
    <t>27.11.2022 13:10:14</t>
  </si>
  <si>
    <t>27.11.2022 13:12:45</t>
  </si>
  <si>
    <t>27.11.2022 13:12:47</t>
  </si>
  <si>
    <t>27.11.2022 13:12:53</t>
  </si>
  <si>
    <t>27.11.2022 13:12:54</t>
  </si>
  <si>
    <t>27.11.2022 13:12:57</t>
  </si>
  <si>
    <t>27.11.2022 13:12:59</t>
  </si>
  <si>
    <t>27.11.2022 13:14:17</t>
  </si>
  <si>
    <t>27.11.2022 13:14:18</t>
  </si>
  <si>
    <t>27.11.2022 13:16:15</t>
  </si>
  <si>
    <t>27.11.2022 13:16:17</t>
  </si>
  <si>
    <t>27.11.2022 13:16:20</t>
  </si>
  <si>
    <t>27.11.2022 13:16:21</t>
  </si>
  <si>
    <t>27.11.2022 13:16:23</t>
  </si>
  <si>
    <t>27.11.2022 13:16:24</t>
  </si>
  <si>
    <t>27.11.2022 13:16:35</t>
  </si>
  <si>
    <t>27.11.2022 13:16:36</t>
  </si>
  <si>
    <t>27.11.2022 13:16:38</t>
  </si>
  <si>
    <t>27.11.2022 13:16:47</t>
  </si>
  <si>
    <t>27.11.2022 13:16:48</t>
  </si>
  <si>
    <t>27.11.2022 13:18:09</t>
  </si>
  <si>
    <t>27.11.2022 13:18:11</t>
  </si>
  <si>
    <t>27.11.2022 13:18:12</t>
  </si>
  <si>
    <t>27.11.2022 13:19:00</t>
  </si>
  <si>
    <t>27.11.2022 13:19:02</t>
  </si>
  <si>
    <t>27.11.2022 13:19:03</t>
  </si>
  <si>
    <t>27.11.2022 13:19:05</t>
  </si>
  <si>
    <t>27.11.2022 13:19:06</t>
  </si>
  <si>
    <t>27.11.2022 13:19:08</t>
  </si>
  <si>
    <t>27.11.2022 13:19:09</t>
  </si>
  <si>
    <t>27.11.2022 13:19:27</t>
  </si>
  <si>
    <t>27.11.2022 13:19:30</t>
  </si>
  <si>
    <t>27.11.2022 13:19:31</t>
  </si>
  <si>
    <t>27.11.2022 13:19:34</t>
  </si>
  <si>
    <t>27.11.2022 13:20:43</t>
  </si>
  <si>
    <t>27.11.2022 13:20:46</t>
  </si>
  <si>
    <t>27.11.2022 13:20:48</t>
  </si>
  <si>
    <t>27.11.2022 13:23:00</t>
  </si>
  <si>
    <t>27.11.2022 13:23:01</t>
  </si>
  <si>
    <t>27.11.2022 13:24:43</t>
  </si>
  <si>
    <t>27.11.2022 13:24:45</t>
  </si>
  <si>
    <t>27.11.2022 13:24:46</t>
  </si>
  <si>
    <t>27.11.2022 13:24:49</t>
  </si>
  <si>
    <t>27.11.2022 13:24:50</t>
  </si>
  <si>
    <t>27.11.2022 13:26:25</t>
  </si>
  <si>
    <t>27.11.2022 13:26:26</t>
  </si>
  <si>
    <t>27.11.2022 13:26:28</t>
  </si>
  <si>
    <t>27.11.2022 13:26:29</t>
  </si>
  <si>
    <t>27.11.2022 13:26:31</t>
  </si>
  <si>
    <t>27.11.2022 13:26:55</t>
  </si>
  <si>
    <t>27.11.2022 13:26:56</t>
  </si>
  <si>
    <t>27.11.2022 13:26:58</t>
  </si>
  <si>
    <t>27.11.2022 13:26:59</t>
  </si>
  <si>
    <t>27.11.2022 13:27:05</t>
  </si>
  <si>
    <t>27.11.2022 13:27:07</t>
  </si>
  <si>
    <t>27.11.2022 13:27:08</t>
  </si>
  <si>
    <t>27.11.2022 13:27:11</t>
  </si>
  <si>
    <t>27.11.2022 13:27:20</t>
  </si>
  <si>
    <t>27.11.2022 13:27:22</t>
  </si>
  <si>
    <t>27.11.2022 13:27:23</t>
  </si>
  <si>
    <t>27.11.2022 13:27:40</t>
  </si>
  <si>
    <t>27.11.2022 13:27:41</t>
  </si>
  <si>
    <t>27.11.2022 13:27:43</t>
  </si>
  <si>
    <t>27.11.2022 13:28:19</t>
  </si>
  <si>
    <t>27.11.2022 13:28:20</t>
  </si>
  <si>
    <t>27.11.2022 13:28:22</t>
  </si>
  <si>
    <t>27.11.2022 13:28:23</t>
  </si>
  <si>
    <t>27.11.2022 13:28:25</t>
  </si>
  <si>
    <t>27.11.2022 13:28:29</t>
  </si>
  <si>
    <t>27.11.2022 13:28:31</t>
  </si>
  <si>
    <t>27.11.2022 13:28:35</t>
  </si>
  <si>
    <t>27.11.2022 13:30:20</t>
  </si>
  <si>
    <t>27.11.2022 13:30:21</t>
  </si>
  <si>
    <t>27.11.2022 13:30:27</t>
  </si>
  <si>
    <t>27.11.2022 13:30:33</t>
  </si>
  <si>
    <t>27.11.2022 13:30:35</t>
  </si>
  <si>
    <t>27.11.2022 13:30:59</t>
  </si>
  <si>
    <t>27.11.2022 13:31:00</t>
  </si>
  <si>
    <t>27.11.2022 13:31:02</t>
  </si>
  <si>
    <t>27.11.2022 13:33:03</t>
  </si>
  <si>
    <t>27.11.2022 13:33:05</t>
  </si>
  <si>
    <t>27.11.2022 13:33:51</t>
  </si>
  <si>
    <t>27.11.2022 13:33:53</t>
  </si>
  <si>
    <t>27.11.2022 13:34:09</t>
  </si>
  <si>
    <t>27.11.2022 13:34:11</t>
  </si>
  <si>
    <t>27.11.2022 13:34:36</t>
  </si>
  <si>
    <t>27.11.2022 13:34:38</t>
  </si>
  <si>
    <t>27.11.2022 13:35:15</t>
  </si>
  <si>
    <t>27.11.2022 13:35:17</t>
  </si>
  <si>
    <t>27.11.2022 13:35:18</t>
  </si>
  <si>
    <t>27.11.2022 13:35:20</t>
  </si>
  <si>
    <t>27.11.2022 13:35:57</t>
  </si>
  <si>
    <t>27.11.2022 13:35:59</t>
  </si>
  <si>
    <t>27.11.2022 13:36:00</t>
  </si>
  <si>
    <t>27.11.2022 13:36:02</t>
  </si>
  <si>
    <t>27.11.2022 13:36:03</t>
  </si>
  <si>
    <t>27.11.2022 13:36:05</t>
  </si>
  <si>
    <t>27.11.2022 13:36:06</t>
  </si>
  <si>
    <t>27.11.2022 13:36:14</t>
  </si>
  <si>
    <t>27.11.2022 13:36:18</t>
  </si>
  <si>
    <t>27.11.2022 13:36:20</t>
  </si>
  <si>
    <t>27.11.2022 13:37:54</t>
  </si>
  <si>
    <t>27.11.2022 13:37:57</t>
  </si>
  <si>
    <t>27.11.2022 13:37:59</t>
  </si>
  <si>
    <t>27.11.2022 13:38:00</t>
  </si>
  <si>
    <t>27.11.2022 13:38:02</t>
  </si>
  <si>
    <t>27.11.2022 13:38:03</t>
  </si>
  <si>
    <t>27.11.2022 13:38:05</t>
  </si>
  <si>
    <t>27.11.2022 13:38:06</t>
  </si>
  <si>
    <t>27.11.2022 13:38:08</t>
  </si>
  <si>
    <t>27.11.2022 13:38:29</t>
  </si>
  <si>
    <t>27.11.2022 13:38:32</t>
  </si>
  <si>
    <t>27.11.2022 13:38:33</t>
  </si>
  <si>
    <t>27.11.2022 13:39:57</t>
  </si>
  <si>
    <t>27.11.2022 13:39:59</t>
  </si>
  <si>
    <t>27.11.2022 13:40:02</t>
  </si>
  <si>
    <t>27.11.2022 13:40:29</t>
  </si>
  <si>
    <t>27.11.2022 13:40:33</t>
  </si>
  <si>
    <t>27.11.2022 13:41:11</t>
  </si>
  <si>
    <t>27.11.2022 13:41:56</t>
  </si>
  <si>
    <t>27.11.2022 13:41:57</t>
  </si>
  <si>
    <t>27.11.2022 13:41:59</t>
  </si>
  <si>
    <t>27.11.2022 13:42:00</t>
  </si>
  <si>
    <t>27.11.2022 13:42:21</t>
  </si>
  <si>
    <t>27.11.2022 13:42:23</t>
  </si>
  <si>
    <t>27.11.2022 13:42:41</t>
  </si>
  <si>
    <t>27.11.2022 13:42:45</t>
  </si>
  <si>
    <t>27.11.2022 13:42:47</t>
  </si>
  <si>
    <t>27.11.2022 13:42:56</t>
  </si>
  <si>
    <t>27.11.2022 13:42:57</t>
  </si>
  <si>
    <t>27.11.2022 13:42:59</t>
  </si>
  <si>
    <t>27.11.2022 13:43:36</t>
  </si>
  <si>
    <t>27.11.2022 13:43:38</t>
  </si>
  <si>
    <t>27.11.2022 13:43:39</t>
  </si>
  <si>
    <t>27.11.2022 13:43:41</t>
  </si>
  <si>
    <t>27.11.2022 13:43:42</t>
  </si>
  <si>
    <t>27.11.2022 13:44:42</t>
  </si>
  <si>
    <t>27.11.2022 13:44:47</t>
  </si>
  <si>
    <t>27.11.2022 13:46:06</t>
  </si>
  <si>
    <t>27.11.2022 13:46:08</t>
  </si>
  <si>
    <t>27.11.2022 13:46:09</t>
  </si>
  <si>
    <t>27.11.2022 13:46:11</t>
  </si>
  <si>
    <t>27.11.2022 13:48:00</t>
  </si>
  <si>
    <t>27.11.2022 13:48:02</t>
  </si>
  <si>
    <t>27.11.2022 13:48:05</t>
  </si>
  <si>
    <t>27.11.2022 13:48:06</t>
  </si>
  <si>
    <t>27.11.2022 13:49:30</t>
  </si>
  <si>
    <t>27.11.2022 13:49:32</t>
  </si>
  <si>
    <t>27.11.2022 13:50:35</t>
  </si>
  <si>
    <t>27.11.2022 13:50:38</t>
  </si>
  <si>
    <t>27.11.2022 13:50:39</t>
  </si>
  <si>
    <t>27.11.2022 13:51:35</t>
  </si>
  <si>
    <t>27.11.2022 13:51:36</t>
  </si>
  <si>
    <t>27.11.2022 13:51:38</t>
  </si>
  <si>
    <t>27.11.2022 13:54:23</t>
  </si>
  <si>
    <t>27.11.2022 13:54:24</t>
  </si>
  <si>
    <t>27.11.2022 13:55:35</t>
  </si>
  <si>
    <t>27.11.2022 13:55:36</t>
  </si>
  <si>
    <t>27.11.2022 13:55:44</t>
  </si>
  <si>
    <t>27.11.2022 13:55:45</t>
  </si>
  <si>
    <t>27.11.2022 13:55:47</t>
  </si>
  <si>
    <t>27.11.2022 13:56:02</t>
  </si>
  <si>
    <t>27.11.2022 13:56:03</t>
  </si>
  <si>
    <t>27.11.2022 13:56:11</t>
  </si>
  <si>
    <t>27.11.2022 13:56:12</t>
  </si>
  <si>
    <t>27.11.2022 13:56:14</t>
  </si>
  <si>
    <t>27.11.2022 13:56:15</t>
  </si>
  <si>
    <t>27.11.2022 13:56:17</t>
  </si>
  <si>
    <t>27.11.2022 13:57:30</t>
  </si>
  <si>
    <t>27.11.2022 13:57:32</t>
  </si>
  <si>
    <t>27.11.2022 13:57:33</t>
  </si>
  <si>
    <t>27.11.2022 13:57:35</t>
  </si>
  <si>
    <t>27.11.2022 13:58:02</t>
  </si>
  <si>
    <t>27.11.2022 13:58:03</t>
  </si>
  <si>
    <t>27.11.2022 13:58:08</t>
  </si>
  <si>
    <t>27.11.2022 14:00:11</t>
  </si>
  <si>
    <t>27.11.2022 14:00:12</t>
  </si>
  <si>
    <t>27.11.2022 14:00:14</t>
  </si>
  <si>
    <t>27.11.2022 14:00:18</t>
  </si>
  <si>
    <t>27.11.2022 14:00:41</t>
  </si>
  <si>
    <t>27.11.2022 14:00:42</t>
  </si>
  <si>
    <t>27.11.2022 14:00:44</t>
  </si>
  <si>
    <t>27.11.2022 14:00:47</t>
  </si>
  <si>
    <t>27.11.2022 14:00:54</t>
  </si>
  <si>
    <t>27.11.2022 14:00:56</t>
  </si>
  <si>
    <t>27.11.2022 14:00:59</t>
  </si>
  <si>
    <t>27.11.2022 14:01:00</t>
  </si>
  <si>
    <t>27.11.2022 14:02:21</t>
  </si>
  <si>
    <t>27.11.2022 14:02:23</t>
  </si>
  <si>
    <t>27.11.2022 14:02:30</t>
  </si>
  <si>
    <t>27.11.2022 14:02:32</t>
  </si>
  <si>
    <t>27.11.2022 14:02:48</t>
  </si>
  <si>
    <t>27.11.2022 14:02:53</t>
  </si>
  <si>
    <t>27.11.2022 14:02:54</t>
  </si>
  <si>
    <t>27.11.2022 14:03:26</t>
  </si>
  <si>
    <t>27.11.2022 14:03:27</t>
  </si>
  <si>
    <t>27.11.2022 14:03:48</t>
  </si>
  <si>
    <t>27.11.2022 14:03:50</t>
  </si>
  <si>
    <t>27.11.2022 14:03:51</t>
  </si>
  <si>
    <t>27.11.2022 14:03:53</t>
  </si>
  <si>
    <t>27.11.2022 14:03:54</t>
  </si>
  <si>
    <t>27.11.2022 14:04:57</t>
  </si>
  <si>
    <t>27.11.2022 14:04:58</t>
  </si>
  <si>
    <t>27.11.2022 14:05:03</t>
  </si>
  <si>
    <t>27.11.2022 14:05:04</t>
  </si>
  <si>
    <t>27.11.2022 14:06:16</t>
  </si>
  <si>
    <t>27.11.2022 14:06:18</t>
  </si>
  <si>
    <t>27.11.2022 14:08:51</t>
  </si>
  <si>
    <t>27.11.2022 14:08:52</t>
  </si>
  <si>
    <t>27.11.2022 14:08:54</t>
  </si>
  <si>
    <t>27.11.2022 14:09:43</t>
  </si>
  <si>
    <t>27.11.2022 14:09:45</t>
  </si>
  <si>
    <t>27.11.2022 14:10:18</t>
  </si>
  <si>
    <t>27.11.2022 14:10:21</t>
  </si>
  <si>
    <t>27.11.2022 14:10:22</t>
  </si>
  <si>
    <t>27.11.2022 14:10:24</t>
  </si>
  <si>
    <t>27.11.2022 14:11:48</t>
  </si>
  <si>
    <t>27.11.2022 14:11:49</t>
  </si>
  <si>
    <t>27.11.2022 14:11:51</t>
  </si>
  <si>
    <t>27.11.2022 14:11:52</t>
  </si>
  <si>
    <t>27.11.2022 14:13:30</t>
  </si>
  <si>
    <t>27.11.2022 14:13:31</t>
  </si>
  <si>
    <t>27.11.2022 14:13:33</t>
  </si>
  <si>
    <t>27.11.2022 14:13:34</t>
  </si>
  <si>
    <t>27.11.2022 14:13:55</t>
  </si>
  <si>
    <t>27.11.2022 14:13:58</t>
  </si>
  <si>
    <t>27.11.2022 14:14:00</t>
  </si>
  <si>
    <t>27.11.2022 14:15:16</t>
  </si>
  <si>
    <t>27.11.2022 14:15:18</t>
  </si>
  <si>
    <t>27.11.2022 14:15:21</t>
  </si>
  <si>
    <t>27.11.2022 14:15:22</t>
  </si>
  <si>
    <t>27.11.2022 14:15:24</t>
  </si>
  <si>
    <t>27.11.2022 14:15:25</t>
  </si>
  <si>
    <t>27.11.2022 14:15:27</t>
  </si>
  <si>
    <t>27.11.2022 14:15:42</t>
  </si>
  <si>
    <t>27.11.2022 14:15:43</t>
  </si>
  <si>
    <t>27.11.2022 14:15:45</t>
  </si>
  <si>
    <t>27.11.2022 14:15:46</t>
  </si>
  <si>
    <t>27.11.2022 14:15:49</t>
  </si>
  <si>
    <t>27.11.2022 14:15:51</t>
  </si>
  <si>
    <t>27.11.2022 14:16:07</t>
  </si>
  <si>
    <t>27.11.2022 14:16:09</t>
  </si>
  <si>
    <t>27.11.2022 14:16:16</t>
  </si>
  <si>
    <t>27.11.2022 14:16:18</t>
  </si>
  <si>
    <t>27.11.2022 14:16:19</t>
  </si>
  <si>
    <t>27.11.2022 14:16:21</t>
  </si>
  <si>
    <t>27.11.2022 14:16:24</t>
  </si>
  <si>
    <t>27.11.2022 14:17:46</t>
  </si>
  <si>
    <t>27.11.2022 14:17:48</t>
  </si>
  <si>
    <t>27.11.2022 14:17:49</t>
  </si>
  <si>
    <t>27.11.2022 14:18:06</t>
  </si>
  <si>
    <t>27.11.2022 14:18:07</t>
  </si>
  <si>
    <t>27.11.2022 14:18:27</t>
  </si>
  <si>
    <t>27.11.2022 14:18:28</t>
  </si>
  <si>
    <t>27.11.2022 14:18:31</t>
  </si>
  <si>
    <t>27.11.2022 14:19:24</t>
  </si>
  <si>
    <t>27.11.2022 14:19:25</t>
  </si>
  <si>
    <t>27.11.2022 14:19:42</t>
  </si>
  <si>
    <t>27.11.2022 14:19:43</t>
  </si>
  <si>
    <t>27.11.2022 14:19:45</t>
  </si>
  <si>
    <t>27.11.2022 14:20:40</t>
  </si>
  <si>
    <t>27.11.2022 14:20:42</t>
  </si>
  <si>
    <t>27.11.2022 14:20:43</t>
  </si>
  <si>
    <t>27.11.2022 14:21:00</t>
  </si>
  <si>
    <t>27.11.2022 14:21:01</t>
  </si>
  <si>
    <t>27.11.2022 14:21:03</t>
  </si>
  <si>
    <t>27.11.2022 14:21:04</t>
  </si>
  <si>
    <t>27.11.2022 14:21:06</t>
  </si>
  <si>
    <t>27.11.2022 14:22:36</t>
  </si>
  <si>
    <t>27.11.2022 14:22:37</t>
  </si>
  <si>
    <t>27.11.2022 14:23:54</t>
  </si>
  <si>
    <t>27.11.2022 14:23:55</t>
  </si>
  <si>
    <t>27.11.2022 14:23:57</t>
  </si>
  <si>
    <t>27.11.2022 14:23:58</t>
  </si>
  <si>
    <t>27.11.2022 14:24:13</t>
  </si>
  <si>
    <t>27.11.2022 14:24:15</t>
  </si>
  <si>
    <t>27.11.2022 14:24:16</t>
  </si>
  <si>
    <t>27.11.2022 14:24:46</t>
  </si>
  <si>
    <t>27.11.2022 14:24:48</t>
  </si>
  <si>
    <t>27.11.2022 14:25:55</t>
  </si>
  <si>
    <t>27.11.2022 14:25:57</t>
  </si>
  <si>
    <t>27.11.2022 14:25:58</t>
  </si>
  <si>
    <t>27.11.2022 14:26:10</t>
  </si>
  <si>
    <t>27.11.2022 14:26:12</t>
  </si>
  <si>
    <t>27.11.2022 14:26:13</t>
  </si>
  <si>
    <t>27.11.2022 14:27:00</t>
  </si>
  <si>
    <t>27.11.2022 14:27:01</t>
  </si>
  <si>
    <t>27.11.2022 14:27:03</t>
  </si>
  <si>
    <t>27.11.2022 14:27:07</t>
  </si>
  <si>
    <t>27.11.2022 14:29:03</t>
  </si>
  <si>
    <t>27.11.2022 14:29:04</t>
  </si>
  <si>
    <t>27.11.2022 14:29:07</t>
  </si>
  <si>
    <t>27.11.2022 14:29:25</t>
  </si>
  <si>
    <t>27.11.2022 14:29:27</t>
  </si>
  <si>
    <t>27.11.2022 14:29:28</t>
  </si>
  <si>
    <t>27.11.2022 14:29:30</t>
  </si>
  <si>
    <t>27.11.2022 14:30:25</t>
  </si>
  <si>
    <t>27.11.2022 14:30:27</t>
  </si>
  <si>
    <t>27.11.2022 14:30:28</t>
  </si>
  <si>
    <t>27.11.2022 14:34:24</t>
  </si>
  <si>
    <t>27.11.2022 14:35:03</t>
  </si>
  <si>
    <t>27.11.2022 14:35:04</t>
  </si>
  <si>
    <t>27.11.2022 14:35:06</t>
  </si>
  <si>
    <t>27.11.2022 14:35:09</t>
  </si>
  <si>
    <t>27.11.2022 14:35:43</t>
  </si>
  <si>
    <t>27.11.2022 14:35:45</t>
  </si>
  <si>
    <t>27.11.2022 14:35:48</t>
  </si>
  <si>
    <t>27.11.2022 14:36:00</t>
  </si>
  <si>
    <t>27.11.2022 14:36:01</t>
  </si>
  <si>
    <t>27.11.2022 14:36:03</t>
  </si>
  <si>
    <t>27.11.2022 14:36:34</t>
  </si>
  <si>
    <t>27.11.2022 14:36:37</t>
  </si>
  <si>
    <t>27.11.2022 14:36:39</t>
  </si>
  <si>
    <t>27.11.2022 14:36:55</t>
  </si>
  <si>
    <t>27.11.2022 14:36:57</t>
  </si>
  <si>
    <t>27.11.2022 14:36:58</t>
  </si>
  <si>
    <t>27.11.2022 14:37:00</t>
  </si>
  <si>
    <t>27.11.2022 14:37:12</t>
  </si>
  <si>
    <t>27.11.2022 14:37:13</t>
  </si>
  <si>
    <t>27.11.2022 14:37:15</t>
  </si>
  <si>
    <t>27.11.2022 14:37:27</t>
  </si>
  <si>
    <t>27.11.2022 14:37:28</t>
  </si>
  <si>
    <t>27.11.2022 14:37:30</t>
  </si>
  <si>
    <t>27.11.2022 14:37:45</t>
  </si>
  <si>
    <t>27.11.2022 14:37:46</t>
  </si>
  <si>
    <t>27.11.2022 14:37:48</t>
  </si>
  <si>
    <t>27.11.2022 14:37:49</t>
  </si>
  <si>
    <t>27.11.2022 14:37:52</t>
  </si>
  <si>
    <t>27.11.2022 14:37:54</t>
  </si>
  <si>
    <t>27.11.2022 14:38:12</t>
  </si>
  <si>
    <t>27.11.2022 14:38:13</t>
  </si>
  <si>
    <t>27.11.2022 14:38:14</t>
  </si>
  <si>
    <t>27.11.2022 14:39:35</t>
  </si>
  <si>
    <t>27.11.2022 14:39:37</t>
  </si>
  <si>
    <t>27.11.2022 14:39:49</t>
  </si>
  <si>
    <t>27.11.2022 14:39:50</t>
  </si>
  <si>
    <t>27.11.2022 14:39:52</t>
  </si>
  <si>
    <t>27.11.2022 14:39:55</t>
  </si>
  <si>
    <t>27.11.2022 14:39:56</t>
  </si>
  <si>
    <t>27.11.2022 14:40:08</t>
  </si>
  <si>
    <t>27.11.2022 14:40:13</t>
  </si>
  <si>
    <t>27.11.2022 14:40:14</t>
  </si>
  <si>
    <t>27.11.2022 14:41:59</t>
  </si>
  <si>
    <t>27.11.2022 14:42:01</t>
  </si>
  <si>
    <t>27.11.2022 14:42:02</t>
  </si>
  <si>
    <t>27.11.2022 14:42:04</t>
  </si>
  <si>
    <t>27.11.2022 14:42:05</t>
  </si>
  <si>
    <t>27.11.2022 14:42:07</t>
  </si>
  <si>
    <t>27.11.2022 14:42:10</t>
  </si>
  <si>
    <t>27.11.2022 14:42:52</t>
  </si>
  <si>
    <t>27.11.2022 14:42:53</t>
  </si>
  <si>
    <t>27.11.2022 14:43:05</t>
  </si>
  <si>
    <t>27.11.2022 14:43:10</t>
  </si>
  <si>
    <t>27.11.2022 14:43:11</t>
  </si>
  <si>
    <t>27.11.2022 14:43:14</t>
  </si>
  <si>
    <t>27.11.2022 14:43:16</t>
  </si>
  <si>
    <t>27.11.2022 14:43:17</t>
  </si>
  <si>
    <t>27.11.2022 14:43:20</t>
  </si>
  <si>
    <t>27.11.2022 14:45:07</t>
  </si>
  <si>
    <t>27.11.2022 14:45:08</t>
  </si>
  <si>
    <t>27.11.2022 14:45:32</t>
  </si>
  <si>
    <t>27.11.2022 14:45:34</t>
  </si>
  <si>
    <t>27.11.2022 14:45:35</t>
  </si>
  <si>
    <t>27.11.2022 14:45:37</t>
  </si>
  <si>
    <t>27.11.2022 14:45:40</t>
  </si>
  <si>
    <t>27.11.2022 14:46:43</t>
  </si>
  <si>
    <t>27.11.2022 14:46:44</t>
  </si>
  <si>
    <t>27.11.2022 14:46:46</t>
  </si>
  <si>
    <t>27.11.2022 14:47:16</t>
  </si>
  <si>
    <t>27.11.2022 14:47:56</t>
  </si>
  <si>
    <t>27.11.2022 14:47:57</t>
  </si>
  <si>
    <t>27.11.2022 14:47:59</t>
  </si>
  <si>
    <t>27.11.2022 14:48:20</t>
  </si>
  <si>
    <t>27.11.2022 14:48:21</t>
  </si>
  <si>
    <t>27.11.2022 14:48:23</t>
  </si>
  <si>
    <t>27.11.2022 14:48:26</t>
  </si>
  <si>
    <t>27.11.2022 14:49:23</t>
  </si>
  <si>
    <t>27.11.2022 14:49:24</t>
  </si>
  <si>
    <t>27.11.2022 14:49:27</t>
  </si>
  <si>
    <t>27.11.2022 14:49:38</t>
  </si>
  <si>
    <t>27.11.2022 14:49:41</t>
  </si>
  <si>
    <t>27.11.2022 14:49:42</t>
  </si>
  <si>
    <t>27.11.2022 14:49:45</t>
  </si>
  <si>
    <t>27.11.2022 14:52:12</t>
  </si>
  <si>
    <t>27.11.2022 14:52:14</t>
  </si>
  <si>
    <t>27.11.2022 14:52:38</t>
  </si>
  <si>
    <t>27.11.2022 14:52:39</t>
  </si>
  <si>
    <t>27.11.2022 14:52:41</t>
  </si>
  <si>
    <t>27.11.2022 14:52:42</t>
  </si>
  <si>
    <t>27.11.2022 14:52:44</t>
  </si>
  <si>
    <t>27.11.2022 14:52:45</t>
  </si>
  <si>
    <t>27.11.2022 14:53:05</t>
  </si>
  <si>
    <t>27.11.2022 14:53:06</t>
  </si>
  <si>
    <t>27.11.2022 14:53:08</t>
  </si>
  <si>
    <t>27.11.2022 14:54:14</t>
  </si>
  <si>
    <t>27.11.2022 14:54:15</t>
  </si>
  <si>
    <t>27.11.2022 14:54:17</t>
  </si>
  <si>
    <t>27.11.2022 14:54:18</t>
  </si>
  <si>
    <t>27.11.2022 14:54:21</t>
  </si>
  <si>
    <t>27.11.2022 14:54:39</t>
  </si>
  <si>
    <t>27.11.2022 14:54:48</t>
  </si>
  <si>
    <t>27.11.2022 14:54:56</t>
  </si>
  <si>
    <t>27.11.2022 14:56:05</t>
  </si>
  <si>
    <t>27.11.2022 14:56:06</t>
  </si>
  <si>
    <t>27.11.2022 14:56:08</t>
  </si>
  <si>
    <t>27.11.2022 14:56:12</t>
  </si>
  <si>
    <t>27.11.2022 14:56:15</t>
  </si>
  <si>
    <t>27.11.2022 14:56:17</t>
  </si>
  <si>
    <t>27.11.2022 14:56:21</t>
  </si>
  <si>
    <t>27.11.2022 14:56:24</t>
  </si>
  <si>
    <t>27.11.2022 14:56:26</t>
  </si>
  <si>
    <t>27.11.2022 14:56:27</t>
  </si>
  <si>
    <t>27.11.2022 14:56:29</t>
  </si>
  <si>
    <t>27.11.2022 14:56:30</t>
  </si>
  <si>
    <t>27.11.2022 14:56:32</t>
  </si>
  <si>
    <t>27.11.2022 14:56:35</t>
  </si>
  <si>
    <t>27.11.2022 14:57:09</t>
  </si>
  <si>
    <t>27.11.2022 14:57:10</t>
  </si>
  <si>
    <t>27.11.2022 14:57:15</t>
  </si>
  <si>
    <t>27.11.2022 14:58:25</t>
  </si>
  <si>
    <t>27.11.2022 14:58:28</t>
  </si>
  <si>
    <t>27.11.2022 14:58:30</t>
  </si>
  <si>
    <t>27.11.2022 14:58:40</t>
  </si>
  <si>
    <t>27.11.2022 14:58:42</t>
  </si>
  <si>
    <t>27.11.2022 14:58:43</t>
  </si>
  <si>
    <t>27.11.2022 15:01:03</t>
  </si>
  <si>
    <t>27.11.2022 15:01:04</t>
  </si>
  <si>
    <t>27.11.2022 15:01:06</t>
  </si>
  <si>
    <t>27.11.2022 15:01:07</t>
  </si>
  <si>
    <t>27.11.2022 15:01:25</t>
  </si>
  <si>
    <t>27.11.2022 15:01:27</t>
  </si>
  <si>
    <t>27.11.2022 15:01:28</t>
  </si>
  <si>
    <t>27.11.2022 15:01:31</t>
  </si>
  <si>
    <t>27.11.2022 15:02:39</t>
  </si>
  <si>
    <t>27.11.2022 15:02:42</t>
  </si>
  <si>
    <t>27.11.2022 15:04:24</t>
  </si>
  <si>
    <t>27.11.2022 15:04:25</t>
  </si>
  <si>
    <t>27.11.2022 15:04:31</t>
  </si>
  <si>
    <t>27.11.2022 15:04:33</t>
  </si>
  <si>
    <t>27.11.2022 15:04:36</t>
  </si>
  <si>
    <t>27.11.2022 15:04:37</t>
  </si>
  <si>
    <t>27.11.2022 15:04:38</t>
  </si>
  <si>
    <t>27.11.2022 15:04:43</t>
  </si>
  <si>
    <t>27.11.2022 15:05:16</t>
  </si>
  <si>
    <t>27.11.2022 15:05:17</t>
  </si>
  <si>
    <t>27.11.2022 15:05:19</t>
  </si>
  <si>
    <t>27.11.2022 15:07:25</t>
  </si>
  <si>
    <t>27.11.2022 15:07:26</t>
  </si>
  <si>
    <t>27.11.2022 15:07:28</t>
  </si>
  <si>
    <t>27.11.2022 15:08:11</t>
  </si>
  <si>
    <t>27.11.2022 15:08:13</t>
  </si>
  <si>
    <t>27.11.2022 15:08:16</t>
  </si>
  <si>
    <t>27.11.2022 15:11:13</t>
  </si>
  <si>
    <t>27.11.2022 15:11:14</t>
  </si>
  <si>
    <t>27.11.2022 15:11:16</t>
  </si>
  <si>
    <t>27.11.2022 15:11:50</t>
  </si>
  <si>
    <t>27.11.2022 15:12:23</t>
  </si>
  <si>
    <t>27.11.2022 15:12:25</t>
  </si>
  <si>
    <t>27.11.2022 15:12:26</t>
  </si>
  <si>
    <t>27.11.2022 15:12:28</t>
  </si>
  <si>
    <t>27.11.2022 15:12:29</t>
  </si>
  <si>
    <t>27.11.2022 15:12:32</t>
  </si>
  <si>
    <t>27.11.2022 15:13:16</t>
  </si>
  <si>
    <t>27.11.2022 15:13:17</t>
  </si>
  <si>
    <t>27.11.2022 15:13:34</t>
  </si>
  <si>
    <t>27.11.2022 15:13:35</t>
  </si>
  <si>
    <t>27.11.2022 15:13:37</t>
  </si>
  <si>
    <t>27.11.2022 15:13:38</t>
  </si>
  <si>
    <t>27.11.2022 15:13:52</t>
  </si>
  <si>
    <t>27.11.2022 15:13:56</t>
  </si>
  <si>
    <t>27.11.2022 15:13:58</t>
  </si>
  <si>
    <t>27.11.2022 15:14:04</t>
  </si>
  <si>
    <t>27.11.2022 15:14:05</t>
  </si>
  <si>
    <t>27.11.2022 15:14:07</t>
  </si>
  <si>
    <t>27.11.2022 15:14:10</t>
  </si>
  <si>
    <t>27.11.2022 15:14:11</t>
  </si>
  <si>
    <t>27.11.2022 15:14:26</t>
  </si>
  <si>
    <t>27.11.2022 15:14:29</t>
  </si>
  <si>
    <t>27.11.2022 15:14:40</t>
  </si>
  <si>
    <t>27.11.2022 15:14:41</t>
  </si>
  <si>
    <t>27.11.2022 15:15:19</t>
  </si>
  <si>
    <t>27.11.2022 15:15:20</t>
  </si>
  <si>
    <t>27.11.2022 15:15:22</t>
  </si>
  <si>
    <t>27.11.2022 15:15:23</t>
  </si>
  <si>
    <t>27.11.2022 15:15:25</t>
  </si>
  <si>
    <t>27.11.2022 15:17:07</t>
  </si>
  <si>
    <t>27.11.2022 15:17:10</t>
  </si>
  <si>
    <t>27.11.2022 15:17:11</t>
  </si>
  <si>
    <t>27.11.2022 15:18:16</t>
  </si>
  <si>
    <t>27.11.2022 15:18:17</t>
  </si>
  <si>
    <t>27.11.2022 15:18:19</t>
  </si>
  <si>
    <t>27.11.2022 15:18:22</t>
  </si>
  <si>
    <t>27.11.2022 15:18:23</t>
  </si>
  <si>
    <t>27.11.2022 15:18:25</t>
  </si>
  <si>
    <t>27.11.2022 15:18:26</t>
  </si>
  <si>
    <t>27.11.2022 15:18:53</t>
  </si>
  <si>
    <t>27.11.2022 15:18:56</t>
  </si>
  <si>
    <t>27.11.2022 15:18:57</t>
  </si>
  <si>
    <t>27.11.2022 15:18:59</t>
  </si>
  <si>
    <t>27.11.2022 15:20:05</t>
  </si>
  <si>
    <t>27.11.2022 15:20:06</t>
  </si>
  <si>
    <t>27.11.2022 15:21:21</t>
  </si>
  <si>
    <t>27.11.2022 15:21:23</t>
  </si>
  <si>
    <t>27.11.2022 15:23:05</t>
  </si>
  <si>
    <t>27.11.2022 15:23:06</t>
  </si>
  <si>
    <t>27.11.2022 15:23:08</t>
  </si>
  <si>
    <t>27.11.2022 15:23:11</t>
  </si>
  <si>
    <t>27.11.2022 15:24:52</t>
  </si>
  <si>
    <t>27.11.2022 15:24:54</t>
  </si>
  <si>
    <t>27.11.2022 15:24:57</t>
  </si>
  <si>
    <t>27.11.2022 15:25:10</t>
  </si>
  <si>
    <t>27.11.2022 15:25:19</t>
  </si>
  <si>
    <t>27.11.2022 15:25:21</t>
  </si>
  <si>
    <t>27.11.2022 15:25:22</t>
  </si>
  <si>
    <t>27.11.2022 15:26:25</t>
  </si>
  <si>
    <t>27.11.2022 15:26:27</t>
  </si>
  <si>
    <t>27.11.2022 15:26:28</t>
  </si>
  <si>
    <t>27.11.2022 15:26:30</t>
  </si>
  <si>
    <t>27.11.2022 15:26:33</t>
  </si>
  <si>
    <t>27.11.2022 15:26:34</t>
  </si>
  <si>
    <t>27.11.2022 15:27:01</t>
  </si>
  <si>
    <t>27.11.2022 15:27:03</t>
  </si>
  <si>
    <t>27.11.2022 15:30:15</t>
  </si>
  <si>
    <t>27.11.2022 15:30:16</t>
  </si>
  <si>
    <t>27.11.2022 15:30:18</t>
  </si>
  <si>
    <t>27.11.2022 15:30:19</t>
  </si>
  <si>
    <t>27.11.2022 15:32:55</t>
  </si>
  <si>
    <t>27.11.2022 15:32:57</t>
  </si>
  <si>
    <t>27.11.2022 15:33:43</t>
  </si>
  <si>
    <t>27.11.2022 15:33:45</t>
  </si>
  <si>
    <t>27.11.2022 15:33:46</t>
  </si>
  <si>
    <t>27.11.2022 15:33:48</t>
  </si>
  <si>
    <t>27.11.2022 15:35:43</t>
  </si>
  <si>
    <t>27.11.2022 15:35:45</t>
  </si>
  <si>
    <t>27.11.2022 15:36:52</t>
  </si>
  <si>
    <t>27.11.2022 15:36:54</t>
  </si>
  <si>
    <t>27.11.2022 15:36:55</t>
  </si>
  <si>
    <t>27.11.2022 15:36:58</t>
  </si>
  <si>
    <t>27.11.2022 15:37:00</t>
  </si>
  <si>
    <t>27.11.2022 15:37:45</t>
  </si>
  <si>
    <t>27.11.2022 15:37:46</t>
  </si>
  <si>
    <t>27.11.2022 15:37:48</t>
  </si>
  <si>
    <t>27.11.2022 15:37:49</t>
  </si>
  <si>
    <t>27.11.2022 15:37:51</t>
  </si>
  <si>
    <t>27.11.2022 15:38:34</t>
  </si>
  <si>
    <t>27.11.2022 15:38:37</t>
  </si>
  <si>
    <t>27.11.2022 15:38:39</t>
  </si>
  <si>
    <t>27.11.2022 15:40:00</t>
  </si>
  <si>
    <t>27.11.2022 15:40:01</t>
  </si>
  <si>
    <t>27.11.2022 15:40:04</t>
  </si>
  <si>
    <t>27.11.2022 15:40:06</t>
  </si>
  <si>
    <t>27.11.2022 15:40:07</t>
  </si>
  <si>
    <t>27.11.2022 15:40:48</t>
  </si>
  <si>
    <t>27.11.2022 15:40:49</t>
  </si>
  <si>
    <t>27.11.2022 15:40:51</t>
  </si>
  <si>
    <t>27.11.2022 15:40:52</t>
  </si>
  <si>
    <t>27.11.2022 15:40:55</t>
  </si>
  <si>
    <t>27.11.2022 15:41:16</t>
  </si>
  <si>
    <t>27.11.2022 15:41:17</t>
  </si>
  <si>
    <t>27.11.2022 15:41:19</t>
  </si>
  <si>
    <t>27.11.2022 15:41:20</t>
  </si>
  <si>
    <t>27.11.2022 15:41:22</t>
  </si>
  <si>
    <t>27.11.2022 15:42:29</t>
  </si>
  <si>
    <t>27.11.2022 15:42:31</t>
  </si>
  <si>
    <t>27.11.2022 15:43:26</t>
  </si>
  <si>
    <t>27.11.2022 15:43:28</t>
  </si>
  <si>
    <t>27.11.2022 15:43:43</t>
  </si>
  <si>
    <t>27.11.2022 15:43:44</t>
  </si>
  <si>
    <t>27.11.2022 15:43:46</t>
  </si>
  <si>
    <t>27.11.2022 15:45:07</t>
  </si>
  <si>
    <t>27.11.2022 15:45:08</t>
  </si>
  <si>
    <t>27.11.2022 15:45:10</t>
  </si>
  <si>
    <t>27.11.2022 15:46:46</t>
  </si>
  <si>
    <t>27.11.2022 15:46:47</t>
  </si>
  <si>
    <t>27.11.2022 15:47:44</t>
  </si>
  <si>
    <t>27.11.2022 15:47:46</t>
  </si>
  <si>
    <t>27.11.2022 15:47:47</t>
  </si>
  <si>
    <t>27.11.2022 15:47:49</t>
  </si>
  <si>
    <t>27.11.2022 15:47:52</t>
  </si>
  <si>
    <t>27.11.2022 15:47:53</t>
  </si>
  <si>
    <t>27.11.2022 15:48:02</t>
  </si>
  <si>
    <t>27.11.2022 15:48:04</t>
  </si>
  <si>
    <t>27.11.2022 15:48:34</t>
  </si>
  <si>
    <t>27.11.2022 15:48:35</t>
  </si>
  <si>
    <t>27.11.2022 15:50:35</t>
  </si>
  <si>
    <t>27.11.2022 15:50:37</t>
  </si>
  <si>
    <t>27.11.2022 15:50:38</t>
  </si>
  <si>
    <t>27.11.2022 15:50:40</t>
  </si>
  <si>
    <t>27.11.2022 15:50:41</t>
  </si>
  <si>
    <t>27.11.2022 15:51:04</t>
  </si>
  <si>
    <t>27.11.2022 15:51:05</t>
  </si>
  <si>
    <t>27.11.2022 15:51:19</t>
  </si>
  <si>
    <t>27.11.2022 15:51:20</t>
  </si>
  <si>
    <t>27.11.2022 15:51:23</t>
  </si>
  <si>
    <t>27.11.2022 15:52:14</t>
  </si>
  <si>
    <t>27.11.2022 15:52:15</t>
  </si>
  <si>
    <t>27.11.2022 15:52:39</t>
  </si>
  <si>
    <t>27.11.2022 15:52:41</t>
  </si>
  <si>
    <t>27.11.2022 15:53:05</t>
  </si>
  <si>
    <t>27.11.2022 15:53:09</t>
  </si>
  <si>
    <t>27.11.2022 15:53:12</t>
  </si>
  <si>
    <t>27.11.2022 15:53:20</t>
  </si>
  <si>
    <t>27.11.2022 15:53:21</t>
  </si>
  <si>
    <t>27.11.2022 15:54:47</t>
  </si>
  <si>
    <t>27.11.2022 15:54:48</t>
  </si>
  <si>
    <t>27.11.2022 15:54:50</t>
  </si>
  <si>
    <t>27.11.2022 15:54:51</t>
  </si>
  <si>
    <t>27.11.2022 15:54:54</t>
  </si>
  <si>
    <t>27.11.2022 15:55:00</t>
  </si>
  <si>
    <t>27.11.2022 15:55:02</t>
  </si>
  <si>
    <t>27.11.2022 15:55:27</t>
  </si>
  <si>
    <t>27.11.2022 15:55:29</t>
  </si>
  <si>
    <t>27.11.2022 15:55:30</t>
  </si>
  <si>
    <t>27.11.2022 15:55:33</t>
  </si>
  <si>
    <t>27.11.2022 15:56:47</t>
  </si>
  <si>
    <t>27.11.2022 15:56:48</t>
  </si>
  <si>
    <t>27.11.2022 15:56:50</t>
  </si>
  <si>
    <t>27.11.2022 15:56:51</t>
  </si>
  <si>
    <t>27.11.2022 15:56:53</t>
  </si>
  <si>
    <t>27.11.2022 15:56:56</t>
  </si>
  <si>
    <t>27.11.2022 15:58:23</t>
  </si>
  <si>
    <t>27.11.2022 15:58:24</t>
  </si>
  <si>
    <t>27.11.2022 15:58:26</t>
  </si>
  <si>
    <t>27.11.2022 15:58:48</t>
  </si>
  <si>
    <t>27.11.2022 15:58:50</t>
  </si>
  <si>
    <t>27.11.2022 15:58:53</t>
  </si>
  <si>
    <t>27.11.2022 15:59:18</t>
  </si>
  <si>
    <t>27.11.2022 15:59:20</t>
  </si>
  <si>
    <t>27.11.2022 15:59:21</t>
  </si>
  <si>
    <t>27.11.2022 15:59:29</t>
  </si>
  <si>
    <t>27.11.2022 15:59:33</t>
  </si>
  <si>
    <t>27.11.2022 15:59:35</t>
  </si>
  <si>
    <t>27.11.2022 15:59:38</t>
  </si>
  <si>
    <t>27.11.2022 15:59:39</t>
  </si>
  <si>
    <t>27.11.2022 16:02:42</t>
  </si>
  <si>
    <t>27.11.2022 16:02:44</t>
  </si>
  <si>
    <t>27.11.2022 16:02:47</t>
  </si>
  <si>
    <t>27.11.2022 16:02:57</t>
  </si>
  <si>
    <t>27.11.2022 16:02:59</t>
  </si>
  <si>
    <t>27.11.2022 16:03:02</t>
  </si>
  <si>
    <t>27.11.2022 16:03:03</t>
  </si>
  <si>
    <t>27.11.2022 16:03:20</t>
  </si>
  <si>
    <t>27.11.2022 16:03:21</t>
  </si>
  <si>
    <t>27.11.2022 16:03:23</t>
  </si>
  <si>
    <t>27.11.2022 16:03:26</t>
  </si>
  <si>
    <t>27.11.2022 16:04:56</t>
  </si>
  <si>
    <t>27.11.2022 16:04:57</t>
  </si>
  <si>
    <t>27.11.2022 16:04:59</t>
  </si>
  <si>
    <t>27.11.2022 16:05:00</t>
  </si>
  <si>
    <t>27.11.2022 16:05:02</t>
  </si>
  <si>
    <t>27.11.2022 16:05:03</t>
  </si>
  <si>
    <t>27.11.2022 16:05:17</t>
  </si>
  <si>
    <t>27.11.2022 16:05:18</t>
  </si>
  <si>
    <t>27.11.2022 16:05:20</t>
  </si>
  <si>
    <t>27.11.2022 16:05:39</t>
  </si>
  <si>
    <t>27.11.2022 16:05:41</t>
  </si>
  <si>
    <t>27.11.2022 16:05:42</t>
  </si>
  <si>
    <t>27.11.2022 16:05:44</t>
  </si>
  <si>
    <t>27.11.2022 16:06:09</t>
  </si>
  <si>
    <t>27.11.2022 16:06:11</t>
  </si>
  <si>
    <t>27.11.2022 16:06:17</t>
  </si>
  <si>
    <t>27.11.2022 16:06:18</t>
  </si>
  <si>
    <t>27.11.2022 16:06:20</t>
  </si>
  <si>
    <t>27.11.2022 16:06:21</t>
  </si>
  <si>
    <t>27.11.2022 16:06:24</t>
  </si>
  <si>
    <t>27.11.2022 16:06:26</t>
  </si>
  <si>
    <t>27.11.2022 16:06:27</t>
  </si>
  <si>
    <t>27.11.2022 16:06:48</t>
  </si>
  <si>
    <t>27.11.2022 16:06:50</t>
  </si>
  <si>
    <t>27.11.2022 16:06:53</t>
  </si>
  <si>
    <t>27.11.2022 16:06:54</t>
  </si>
  <si>
    <t>27.11.2022 16:06:57</t>
  </si>
  <si>
    <t>27.11.2022 16:06:59</t>
  </si>
  <si>
    <t>27.11.2022 16:07:00</t>
  </si>
  <si>
    <t>27.11.2022 16:07:14</t>
  </si>
  <si>
    <t>27.11.2022 16:07:15</t>
  </si>
  <si>
    <t>27.11.2022 16:07:17</t>
  </si>
  <si>
    <t>27.11.2022 16:07:18</t>
  </si>
  <si>
    <t>27.11.2022 16:09:21</t>
  </si>
  <si>
    <t>27.11.2022 16:09:23</t>
  </si>
  <si>
    <t>27.11.2022 16:09:24</t>
  </si>
  <si>
    <t>27.11.2022 16:10:41</t>
  </si>
  <si>
    <t>27.11.2022 16:11:41</t>
  </si>
  <si>
    <t>27.11.2022 16:11:42</t>
  </si>
  <si>
    <t>27.11.2022 16:12:05</t>
  </si>
  <si>
    <t>27.11.2022 16:12:08</t>
  </si>
  <si>
    <t>27.11.2022 16:12:09</t>
  </si>
  <si>
    <t>27.11.2022 16:12:12</t>
  </si>
  <si>
    <t>27.11.2022 16:13:21</t>
  </si>
  <si>
    <t>27.11.2022 16:13:22</t>
  </si>
  <si>
    <t>27.11.2022 16:13:24</t>
  </si>
  <si>
    <t>27.11.2022 16:13:25</t>
  </si>
  <si>
    <t>27.11.2022 16:13:27</t>
  </si>
  <si>
    <t>27.11.2022 16:13:37</t>
  </si>
  <si>
    <t>27.11.2022 16:13:39</t>
  </si>
  <si>
    <t>27.11.2022 16:13:43</t>
  </si>
  <si>
    <t>27.11.2022 16:13:45</t>
  </si>
  <si>
    <t>27.11.2022 16:14:52</t>
  </si>
  <si>
    <t>27.11.2022 16:14:54</t>
  </si>
  <si>
    <t>27.11.2022 16:14:55</t>
  </si>
  <si>
    <t>27.11.2022 16:14:57</t>
  </si>
  <si>
    <t>27.11.2022 16:14:58</t>
  </si>
  <si>
    <t>27.11.2022 16:15:00</t>
  </si>
  <si>
    <t>27.11.2022 16:15:01</t>
  </si>
  <si>
    <t>27.11.2022 16:15:03</t>
  </si>
  <si>
    <t>27.11.2022 16:15:12</t>
  </si>
  <si>
    <t>27.11.2022 16:15:13</t>
  </si>
  <si>
    <t>27.11.2022 16:15:15</t>
  </si>
  <si>
    <t>27.11.2022 16:15:18</t>
  </si>
  <si>
    <t>27.11.2022 16:15:31</t>
  </si>
  <si>
    <t>27.11.2022 16:17:12</t>
  </si>
  <si>
    <t>27.11.2022 16:17:13</t>
  </si>
  <si>
    <t>27.11.2022 16:17:15</t>
  </si>
  <si>
    <t>27.11.2022 16:17:16</t>
  </si>
  <si>
    <t>27.11.2022 16:18:07</t>
  </si>
  <si>
    <t>27.11.2022 16:18:09</t>
  </si>
  <si>
    <t>27.11.2022 16:18:10</t>
  </si>
  <si>
    <t>27.11.2022 16:18:33</t>
  </si>
  <si>
    <t>27.11.2022 16:18:34</t>
  </si>
  <si>
    <t>27.11.2022 16:18:36</t>
  </si>
  <si>
    <t>27.11.2022 16:18:37</t>
  </si>
  <si>
    <t>27.11.2022 16:18:39</t>
  </si>
  <si>
    <t>27.11.2022 16:18:40</t>
  </si>
  <si>
    <t>27.11.2022 16:19:48</t>
  </si>
  <si>
    <t>27.11.2022 16:19:49</t>
  </si>
  <si>
    <t>27.11.2022 16:19:51</t>
  </si>
  <si>
    <t>27.11.2022 16:19:54</t>
  </si>
  <si>
    <t>27.11.2022 16:20:46</t>
  </si>
  <si>
    <t>27.11.2022 16:21:09</t>
  </si>
  <si>
    <t>27.11.2022 16:21:10</t>
  </si>
  <si>
    <t>27.11.2022 16:21:12</t>
  </si>
  <si>
    <t>27.11.2022 16:21:13</t>
  </si>
  <si>
    <t>27.11.2022 16:21:15</t>
  </si>
  <si>
    <t>27.11.2022 16:21:16</t>
  </si>
  <si>
    <t>27.11.2022 16:21:57</t>
  </si>
  <si>
    <t>27.11.2022 16:21:58</t>
  </si>
  <si>
    <t>27.11.2022 16:22:00</t>
  </si>
  <si>
    <t>27.11.2022 16:22:31</t>
  </si>
  <si>
    <t>27.11.2022 16:22:33</t>
  </si>
  <si>
    <t>27.11.2022 16:22:36</t>
  </si>
  <si>
    <t>27.11.2022 16:22:43</t>
  </si>
  <si>
    <t>27.11.2022 16:22:45</t>
  </si>
  <si>
    <t>27.11.2022 16:22:46</t>
  </si>
  <si>
    <t>27.11.2022 16:24:06</t>
  </si>
  <si>
    <t>27.11.2022 16:24:07</t>
  </si>
  <si>
    <t>27.11.2022 16:24:10</t>
  </si>
  <si>
    <t>27.11.2022 16:24:12</t>
  </si>
  <si>
    <t>27.11.2022 16:24:18</t>
  </si>
  <si>
    <t>27.11.2022 16:24:19</t>
  </si>
  <si>
    <t>27.11.2022 16:24:58</t>
  </si>
  <si>
    <t>27.11.2022 16:25:00</t>
  </si>
  <si>
    <t>27.11.2022 16:25:01</t>
  </si>
  <si>
    <t>27.11.2022 16:27:12</t>
  </si>
  <si>
    <t>27.11.2022 16:27:13</t>
  </si>
  <si>
    <t>27.11.2022 16:27:28</t>
  </si>
  <si>
    <t>27.11.2022 16:27:30</t>
  </si>
  <si>
    <t>27.11.2022 16:27:31</t>
  </si>
  <si>
    <t>27.11.2022 16:27:33</t>
  </si>
  <si>
    <t>27.11.2022 16:27:34</t>
  </si>
  <si>
    <t>27.11.2022 16:29:18</t>
  </si>
  <si>
    <t>27.11.2022 16:29:19</t>
  </si>
  <si>
    <t>27.11.2022 16:32:30</t>
  </si>
  <si>
    <t>27.11.2022 16:32:31</t>
  </si>
  <si>
    <t>27.11.2022 16:32:34</t>
  </si>
  <si>
    <t>27.11.2022 16:32:36</t>
  </si>
  <si>
    <t>27.11.2022 16:32:57</t>
  </si>
  <si>
    <t>27.11.2022 16:32:58</t>
  </si>
  <si>
    <t>27.11.2022 16:35:25</t>
  </si>
  <si>
    <t>27.11.2022 16:35:26</t>
  </si>
  <si>
    <t>27.11.2022 16:35:28</t>
  </si>
  <si>
    <t>27.11.2022 16:35:29</t>
  </si>
  <si>
    <t>27.11.2022 16:35:31</t>
  </si>
  <si>
    <t>27.11.2022 16:35:32</t>
  </si>
  <si>
    <t>27.11.2022 16:35:34</t>
  </si>
  <si>
    <t>27.11.2022 16:35:44</t>
  </si>
  <si>
    <t>27.11.2022 16:35:46</t>
  </si>
  <si>
    <t>27.11.2022 16:35:47</t>
  </si>
  <si>
    <t>27.11.2022 16:35:49</t>
  </si>
  <si>
    <t>27.11.2022 16:35:55</t>
  </si>
  <si>
    <t>27.11.2022 16:35:56</t>
  </si>
  <si>
    <t>27.11.2022 16:35:58</t>
  </si>
  <si>
    <t>27.11.2022 16:35:59</t>
  </si>
  <si>
    <t>27.11.2022 16:36:01</t>
  </si>
  <si>
    <t>27.11.2022 16:36:20</t>
  </si>
  <si>
    <t>27.11.2022 16:36:22</t>
  </si>
  <si>
    <t>27.11.2022 16:36:26</t>
  </si>
  <si>
    <t>27.11.2022 16:36:28</t>
  </si>
  <si>
    <t>27.11.2022 16:36:38</t>
  </si>
  <si>
    <t>27.11.2022 16:36:40</t>
  </si>
  <si>
    <t>27.11.2022 16:36:41</t>
  </si>
  <si>
    <t>27.11.2022 16:37:46</t>
  </si>
  <si>
    <t>27.11.2022 16:37:47</t>
  </si>
  <si>
    <t>27.11.2022 16:37:49</t>
  </si>
  <si>
    <t>27.11.2022 16:37:50</t>
  </si>
  <si>
    <t>27.11.2022 16:38:01</t>
  </si>
  <si>
    <t>27.11.2022 16:39:17</t>
  </si>
  <si>
    <t>27.11.2022 16:39:19</t>
  </si>
  <si>
    <t>27.11.2022 16:39:22</t>
  </si>
  <si>
    <t>27.11.2022 16:40:04</t>
  </si>
  <si>
    <t>27.11.2022 16:40:07</t>
  </si>
  <si>
    <t>27.11.2022 16:40:08</t>
  </si>
  <si>
    <t>27.11.2022 16:40:13</t>
  </si>
  <si>
    <t>27.11.2022 16:40:14</t>
  </si>
  <si>
    <t>27.11.2022 16:40:35</t>
  </si>
  <si>
    <t>27.11.2022 16:40:37</t>
  </si>
  <si>
    <t>27.11.2022 16:40:49</t>
  </si>
  <si>
    <t>27.11.2022 16:40:50</t>
  </si>
  <si>
    <t>27.11.2022 16:40:52</t>
  </si>
  <si>
    <t>27.11.2022 16:40:53</t>
  </si>
  <si>
    <t>27.11.2022 16:40:55</t>
  </si>
  <si>
    <t>27.11.2022 16:40:56</t>
  </si>
  <si>
    <t>27.11.2022 16:40:58</t>
  </si>
  <si>
    <t>27.11.2022 16:40:59</t>
  </si>
  <si>
    <t>27.11.2022 16:41:01</t>
  </si>
  <si>
    <t>27.11.2022 16:41:02</t>
  </si>
  <si>
    <t>27.11.2022 16:41:05</t>
  </si>
  <si>
    <t>27.11.2022 16:41:07</t>
  </si>
  <si>
    <t>27.11.2022 16:41:10</t>
  </si>
  <si>
    <t>27.11.2022 16:42:23</t>
  </si>
  <si>
    <t>27.11.2022 16:42:25</t>
  </si>
  <si>
    <t>27.11.2022 16:42:26</t>
  </si>
  <si>
    <t>27.11.2022 16:42:55</t>
  </si>
  <si>
    <t>27.11.2022 16:42:56</t>
  </si>
  <si>
    <t>27.11.2022 16:45:04</t>
  </si>
  <si>
    <t>27.11.2022 16:45:05</t>
  </si>
  <si>
    <t>27.11.2022 16:45:22</t>
  </si>
  <si>
    <t>27.11.2022 16:45:23</t>
  </si>
  <si>
    <t>27.11.2022 16:45:25</t>
  </si>
  <si>
    <t>27.11.2022 16:45:26</t>
  </si>
  <si>
    <t>27.11.2022 16:45:29</t>
  </si>
  <si>
    <t>27.11.2022 16:46:35</t>
  </si>
  <si>
    <t>27.11.2022 16:46:37</t>
  </si>
  <si>
    <t>27.11.2022 16:46:40</t>
  </si>
  <si>
    <t>27.11.2022 16:46:41</t>
  </si>
  <si>
    <t>27.11.2022 16:47:16</t>
  </si>
  <si>
    <t>27.11.2022 16:47:17</t>
  </si>
  <si>
    <t>27.11.2022 16:47:19</t>
  </si>
  <si>
    <t>27.11.2022 16:47:20</t>
  </si>
  <si>
    <t>27.11.2022 16:47:22</t>
  </si>
  <si>
    <t>27.11.2022 16:47:44</t>
  </si>
  <si>
    <t>27.11.2022 16:47:46</t>
  </si>
  <si>
    <t>27.11.2022 16:47:47</t>
  </si>
  <si>
    <t>27.11.2022 16:47:49</t>
  </si>
  <si>
    <t>27.11.2022 16:47:50</t>
  </si>
  <si>
    <t>27.11.2022 16:47:52</t>
  </si>
  <si>
    <t>27.11.2022 16:47:55</t>
  </si>
  <si>
    <t>27.11.2022 16:47:56</t>
  </si>
  <si>
    <t>27.11.2022 16:49:16</t>
  </si>
  <si>
    <t>27.11.2022 16:49:17</t>
  </si>
  <si>
    <t>27.11.2022 16:49:19</t>
  </si>
  <si>
    <t>27.11.2022 16:49:34</t>
  </si>
  <si>
    <t>27.11.2022 16:49:35</t>
  </si>
  <si>
    <t>27.11.2022 16:49:37</t>
  </si>
  <si>
    <t>27.11.2022 16:50:35</t>
  </si>
  <si>
    <t>27.11.2022 16:50:37</t>
  </si>
  <si>
    <t>27.11.2022 16:50:47</t>
  </si>
  <si>
    <t>27.11.2022 16:50:49</t>
  </si>
  <si>
    <t>27.11.2022 16:51:10</t>
  </si>
  <si>
    <t>27.11.2022 16:51:11</t>
  </si>
  <si>
    <t>27.11.2022 16:51:13</t>
  </si>
  <si>
    <t>27.11.2022 16:51:14</t>
  </si>
  <si>
    <t>27.11.2022 16:51:16</t>
  </si>
  <si>
    <t>27.11.2022 16:51:17</t>
  </si>
  <si>
    <t>27.11.2022 16:51:19</t>
  </si>
  <si>
    <t>27.11.2022 16:51:50</t>
  </si>
  <si>
    <t>27.11.2022 16:52:10</t>
  </si>
  <si>
    <t>27.11.2022 16:52:11</t>
  </si>
  <si>
    <t>27.11.2022 16:52:50</t>
  </si>
  <si>
    <t>27.11.2022 16:52:52</t>
  </si>
  <si>
    <t>27.11.2022 16:52:56</t>
  </si>
  <si>
    <t>27.11.2022 16:52:59</t>
  </si>
  <si>
    <t>27.11.2022 16:53:00</t>
  </si>
  <si>
    <t>27.11.2022 16:53:02</t>
  </si>
  <si>
    <t>27.11.2022 16:53:03</t>
  </si>
  <si>
    <t>27.11.2022 16:53:06</t>
  </si>
  <si>
    <t>27.11.2022 16:53:44</t>
  </si>
  <si>
    <t>27.11.2022 16:53:45</t>
  </si>
  <si>
    <t>27.11.2022 16:56:06</t>
  </si>
  <si>
    <t>27.11.2022 16:56:08</t>
  </si>
  <si>
    <t>27.11.2022 16:56:09</t>
  </si>
  <si>
    <t>27.11.2022 16:56:11</t>
  </si>
  <si>
    <t>27.11.2022 16:56:54</t>
  </si>
  <si>
    <t>27.11.2022 16:56:56</t>
  </si>
  <si>
    <t>27.11.2022 16:56:57</t>
  </si>
  <si>
    <t>27.11.2022 16:57:00</t>
  </si>
  <si>
    <t>27.11.2022 16:57:02</t>
  </si>
  <si>
    <t>27.11.2022 16:57:35</t>
  </si>
  <si>
    <t>27.11.2022 16:57:36</t>
  </si>
  <si>
    <t>27.11.2022 16:57:39</t>
  </si>
  <si>
    <t>27.11.2022 16:57:41</t>
  </si>
  <si>
    <t>27.11.2022 16:57:42</t>
  </si>
  <si>
    <t>27.11.2022 16:57:50</t>
  </si>
  <si>
    <t>27.11.2022 16:57:51</t>
  </si>
  <si>
    <t>27.11.2022 16:57:53</t>
  </si>
  <si>
    <t>27.11.2022 16:57:56</t>
  </si>
  <si>
    <t>27.11.2022 16:58:02</t>
  </si>
  <si>
    <t>27.11.2022 16:58:08</t>
  </si>
  <si>
    <t>27.11.2022 16:58:09</t>
  </si>
  <si>
    <t>27.11.2022 16:58:35</t>
  </si>
  <si>
    <t>27.11.2022 17:02:12</t>
  </si>
  <si>
    <t>27.11.2022 17:02:14</t>
  </si>
  <si>
    <t>27.11.2022 17:02:15</t>
  </si>
  <si>
    <t>27.11.2022 17:03:18</t>
  </si>
  <si>
    <t>27.11.2022 17:03:21</t>
  </si>
  <si>
    <t>27.11.2022 17:03:23</t>
  </si>
  <si>
    <t>27.11.2022 17:03:24</t>
  </si>
  <si>
    <t>27.11.2022 17:04:45</t>
  </si>
  <si>
    <t>27.11.2022 17:04:47</t>
  </si>
  <si>
    <t>27.11.2022 17:04:53</t>
  </si>
  <si>
    <t>27.11.2022 17:04:54</t>
  </si>
  <si>
    <t>27.11.2022 17:05:29</t>
  </si>
  <si>
    <t>27.11.2022 17:05:30</t>
  </si>
  <si>
    <t>27.11.2022 17:05:33</t>
  </si>
  <si>
    <t>27.11.2022 17:07:39</t>
  </si>
  <si>
    <t>27.11.2022 17:07:44</t>
  </si>
  <si>
    <t>27.11.2022 17:07:45</t>
  </si>
  <si>
    <t>27.11.2022 17:07:47</t>
  </si>
  <si>
    <t>27.11.2022 17:07:56</t>
  </si>
  <si>
    <t>27.11.2022 17:07:57</t>
  </si>
  <si>
    <t>27.11.2022 17:08:00</t>
  </si>
  <si>
    <t>27.11.2022 17:08:29</t>
  </si>
  <si>
    <t>27.11.2022 17:08:32</t>
  </si>
  <si>
    <t>27.11.2022 17:08:33</t>
  </si>
  <si>
    <t>27.11.2022 17:08:56</t>
  </si>
  <si>
    <t>27.11.2022 17:08:57</t>
  </si>
  <si>
    <t>27.11.2022 17:08:59</t>
  </si>
  <si>
    <t>27.11.2022 17:09:00</t>
  </si>
  <si>
    <t>27.11.2022 17:09:02</t>
  </si>
  <si>
    <t>27.11.2022 17:10:00</t>
  </si>
  <si>
    <t>27.11.2022 17:10:03</t>
  </si>
  <si>
    <t>27.11.2022 17:10:05</t>
  </si>
  <si>
    <t>27.11.2022 17:10:21</t>
  </si>
  <si>
    <t>27.11.2022 17:10:23</t>
  </si>
  <si>
    <t>27.11.2022 17:10:24</t>
  </si>
  <si>
    <t>27.11.2022 17:10:35</t>
  </si>
  <si>
    <t>27.11.2022 17:11:32</t>
  </si>
  <si>
    <t>27.11.2022 17:11:33</t>
  </si>
  <si>
    <t>27.11.2022 17:11:35</t>
  </si>
  <si>
    <t>27.11.2022 17:11:36</t>
  </si>
  <si>
    <t>27.11.2022 17:12:12</t>
  </si>
  <si>
    <t>27.11.2022 17:12:14</t>
  </si>
  <si>
    <t>27.11.2022 17:12:15</t>
  </si>
  <si>
    <t>27.11.2022 17:12:17</t>
  </si>
  <si>
    <t>27.11.2022 17:12:18</t>
  </si>
  <si>
    <t>27.11.2022 17:12:36</t>
  </si>
  <si>
    <t>27.11.2022 17:12:38</t>
  </si>
  <si>
    <t>27.11.2022 17:12:41</t>
  </si>
  <si>
    <t>27.11.2022 17:12:42</t>
  </si>
  <si>
    <t>27.11.2022 17:12:44</t>
  </si>
  <si>
    <t>27.11.2022 17:12:45</t>
  </si>
  <si>
    <t>27.11.2022 17:13:57</t>
  </si>
  <si>
    <t>27.11.2022 17:14:02</t>
  </si>
  <si>
    <t>27.11.2022 17:14:03</t>
  </si>
  <si>
    <t>27.11.2022 17:14:05</t>
  </si>
  <si>
    <t>27.11.2022 17:14:18</t>
  </si>
  <si>
    <t>27.11.2022 17:14:20</t>
  </si>
  <si>
    <t>27.11.2022 17:14:21</t>
  </si>
  <si>
    <t>27.11.2022 17:14:24</t>
  </si>
  <si>
    <t>27.11.2022 17:14:26</t>
  </si>
  <si>
    <t>27.11.2022 17:14:27</t>
  </si>
  <si>
    <t>27.11.2022 17:14:29</t>
  </si>
  <si>
    <t>27.11.2022 17:14:41</t>
  </si>
  <si>
    <t>27.11.2022 17:14:42</t>
  </si>
  <si>
    <t>27.11.2022 17:14:44</t>
  </si>
  <si>
    <t>27.11.2022 17:14:51</t>
  </si>
  <si>
    <t>27.11.2022 17:14:56</t>
  </si>
  <si>
    <t>27.11.2022 17:14:57</t>
  </si>
  <si>
    <t>27.11.2022 17:16:24</t>
  </si>
  <si>
    <t>27.11.2022 17:16:26</t>
  </si>
  <si>
    <t>27.11.2022 17:16:27</t>
  </si>
  <si>
    <t>27.11.2022 17:16:56</t>
  </si>
  <si>
    <t>27.11.2022 17:16:57</t>
  </si>
  <si>
    <t>27.11.2022 17:17:24</t>
  </si>
  <si>
    <t>27.11.2022 17:17:30</t>
  </si>
  <si>
    <t>27.11.2022 17:17:32</t>
  </si>
  <si>
    <t>27.11.2022 17:17:33</t>
  </si>
  <si>
    <t>27.11.2022 17:17:35</t>
  </si>
  <si>
    <t>27.11.2022 17:18:38</t>
  </si>
  <si>
    <t>27.11.2022 17:18:39</t>
  </si>
  <si>
    <t>27.11.2022 17:18:41</t>
  </si>
  <si>
    <t>27.11.2022 17:18:42</t>
  </si>
  <si>
    <t>27.11.2022 17:18:44</t>
  </si>
  <si>
    <t>27.11.2022 17:18:45</t>
  </si>
  <si>
    <t>27.11.2022 17:18:47</t>
  </si>
  <si>
    <t>27.11.2022 17:18:48</t>
  </si>
  <si>
    <t>27.11.2022 17:19:14</t>
  </si>
  <si>
    <t>27.11.2022 17:19:15</t>
  </si>
  <si>
    <t>27.11.2022 17:19:18</t>
  </si>
  <si>
    <t>27.11.2022 17:19:43</t>
  </si>
  <si>
    <t>27.11.2022 17:19:45</t>
  </si>
  <si>
    <t>27.11.2022 17:20:21</t>
  </si>
  <si>
    <t>27.11.2022 17:20:22</t>
  </si>
  <si>
    <t>27.11.2022 17:20:24</t>
  </si>
  <si>
    <t>27.11.2022 17:20:25</t>
  </si>
  <si>
    <t>27.11.2022 17:21:58</t>
  </si>
  <si>
    <t>27.11.2022 17:22:00</t>
  </si>
  <si>
    <t>27.11.2022 17:22:01</t>
  </si>
  <si>
    <t>27.11.2022 17:22:03</t>
  </si>
  <si>
    <t>27.11.2022 17:24:54</t>
  </si>
  <si>
    <t>27.11.2022 17:24:55</t>
  </si>
  <si>
    <t>27.11.2022 17:24:57</t>
  </si>
  <si>
    <t>27.11.2022 17:26:12</t>
  </si>
  <si>
    <t>27.11.2022 17:26:13</t>
  </si>
  <si>
    <t>27.11.2022 17:26:15</t>
  </si>
  <si>
    <t>27.11.2022 17:26:18</t>
  </si>
  <si>
    <t>27.11.2022 17:28:04</t>
  </si>
  <si>
    <t>27.11.2022 17:28:06</t>
  </si>
  <si>
    <t>27.11.2022 17:28:34</t>
  </si>
  <si>
    <t>27.11.2022 17:28:36</t>
  </si>
  <si>
    <t>27.11.2022 17:28:37</t>
  </si>
  <si>
    <t>27.11.2022 17:28:39</t>
  </si>
  <si>
    <t>27.11.2022 17:28:42</t>
  </si>
  <si>
    <t>27.11.2022 17:28:52</t>
  </si>
  <si>
    <t>27.11.2022 17:29:01</t>
  </si>
  <si>
    <t>27.11.2022 17:29:03</t>
  </si>
  <si>
    <t>27.11.2022 17:29:25</t>
  </si>
  <si>
    <t>27.11.2022 17:29:27</t>
  </si>
  <si>
    <t>27.11.2022 17:29:28</t>
  </si>
  <si>
    <t>27.11.2022 17:29:51</t>
  </si>
  <si>
    <t>27.11.2022 17:30:31</t>
  </si>
  <si>
    <t>27.11.2022 17:31:06</t>
  </si>
  <si>
    <t>27.11.2022 17:31:07</t>
  </si>
  <si>
    <t>27.11.2022 17:31:10</t>
  </si>
  <si>
    <t>27.11.2022 17:31:12</t>
  </si>
  <si>
    <t>27.11.2022 17:31:13</t>
  </si>
  <si>
    <t>27.11.2022 17:31:27</t>
  </si>
  <si>
    <t>27.11.2022 17:31:28</t>
  </si>
  <si>
    <t>27.11.2022 17:33:14</t>
  </si>
  <si>
    <t>27.11.2022 17:33:16</t>
  </si>
  <si>
    <t>27.11.2022 17:33:17</t>
  </si>
  <si>
    <t>27.11.2022 17:33:19</t>
  </si>
  <si>
    <t>27.11.2022 17:33:46</t>
  </si>
  <si>
    <t>27.11.2022 17:33:47</t>
  </si>
  <si>
    <t>27.11.2022 17:33:53</t>
  </si>
  <si>
    <t>27.11.2022 17:33:55</t>
  </si>
  <si>
    <t>27.11.2022 17:33:59</t>
  </si>
  <si>
    <t>27.11.2022 17:35:10</t>
  </si>
  <si>
    <t>27.11.2022 17:35:11</t>
  </si>
  <si>
    <t>27.11.2022 17:35:13</t>
  </si>
  <si>
    <t>27.11.2022 17:35:14</t>
  </si>
  <si>
    <t>27.11.2022 17:35:31</t>
  </si>
  <si>
    <t>27.11.2022 17:35:32</t>
  </si>
  <si>
    <t>27.11.2022 17:35:34</t>
  </si>
  <si>
    <t>27.11.2022 17:35:40</t>
  </si>
  <si>
    <t>27.11.2022 17:35:41</t>
  </si>
  <si>
    <t>27.11.2022 17:35:50</t>
  </si>
  <si>
    <t>27.11.2022 17:35:52</t>
  </si>
  <si>
    <t>27.11.2022 17:35:53</t>
  </si>
  <si>
    <t>27.11.2022 17:36:40</t>
  </si>
  <si>
    <t>27.11.2022 17:36:41</t>
  </si>
  <si>
    <t>27.11.2022 17:36:43</t>
  </si>
  <si>
    <t>27.11.2022 17:36:46</t>
  </si>
  <si>
    <t>27.11.2022 17:37:07</t>
  </si>
  <si>
    <t>27.11.2022 17:37:08</t>
  </si>
  <si>
    <t>27.11.2022 17:37:10</t>
  </si>
  <si>
    <t>27.11.2022 17:37:13</t>
  </si>
  <si>
    <t>27.11.2022 17:37:50</t>
  </si>
  <si>
    <t>27.11.2022 17:37:52</t>
  </si>
  <si>
    <t>27.11.2022 17:37:53</t>
  </si>
  <si>
    <t>27.11.2022 17:37:55</t>
  </si>
  <si>
    <t>27.11.2022 17:37:56</t>
  </si>
  <si>
    <t>27.11.2022 17:38:10</t>
  </si>
  <si>
    <t>27.11.2022 17:38:11</t>
  </si>
  <si>
    <t>27.11.2022 17:38:13</t>
  </si>
  <si>
    <t>27.11.2022 17:38:14</t>
  </si>
  <si>
    <t>27.11.2022 17:38:16</t>
  </si>
  <si>
    <t>27.11.2022 17:38:17</t>
  </si>
  <si>
    <t>27.11.2022 17:38:19</t>
  </si>
  <si>
    <t>27.11.2022 17:38:56</t>
  </si>
  <si>
    <t>27.11.2022 17:38:58</t>
  </si>
  <si>
    <t>27.11.2022 17:39:01</t>
  </si>
  <si>
    <t>27.11.2022 17:41:05</t>
  </si>
  <si>
    <t>27.11.2022 17:41:11</t>
  </si>
  <si>
    <t>27.11.2022 17:41:13</t>
  </si>
  <si>
    <t>27.11.2022 17:41:14</t>
  </si>
  <si>
    <t>27.11.2022 17:41:16</t>
  </si>
  <si>
    <t>27.11.2022 17:41:17</t>
  </si>
  <si>
    <t>27.11.2022 17:41:43</t>
  </si>
  <si>
    <t>27.11.2022 17:41:47</t>
  </si>
  <si>
    <t>27.11.2022 17:41:49</t>
  </si>
  <si>
    <t>27.11.2022 17:44:26</t>
  </si>
  <si>
    <t>27.11.2022 17:44:28</t>
  </si>
  <si>
    <t>27.11.2022 17:44:29</t>
  </si>
  <si>
    <t>27.11.2022 17:45:01</t>
  </si>
  <si>
    <t>27.11.2022 17:45:02</t>
  </si>
  <si>
    <t>27.11.2022 17:45:04</t>
  </si>
  <si>
    <t>27.11.2022 17:45:05</t>
  </si>
  <si>
    <t>27.11.2022 17:45:07</t>
  </si>
  <si>
    <t>27.11.2022 17:47:16</t>
  </si>
  <si>
    <t>27.11.2022 17:47:17</t>
  </si>
  <si>
    <t>27.11.2022 17:47:19</t>
  </si>
  <si>
    <t>27.11.2022 17:47:20</t>
  </si>
  <si>
    <t>27.11.2022 17:47:22</t>
  </si>
  <si>
    <t>27.11.2022 17:47:29</t>
  </si>
  <si>
    <t>27.11.2022 17:47:30</t>
  </si>
  <si>
    <t>27.11.2022 17:47:32</t>
  </si>
  <si>
    <t>27.11.2022 17:47:33</t>
  </si>
  <si>
    <t>27.11.2022 17:48:08</t>
  </si>
  <si>
    <t>27.11.2022 17:48:09</t>
  </si>
  <si>
    <t>27.11.2022 17:48:11</t>
  </si>
  <si>
    <t>27.11.2022 17:48:12</t>
  </si>
  <si>
    <t>27.11.2022 17:48:42</t>
  </si>
  <si>
    <t>27.11.2022 17:48:44</t>
  </si>
  <si>
    <t>27.11.2022 17:48:45</t>
  </si>
  <si>
    <t>27.11.2022 17:48:48</t>
  </si>
  <si>
    <t>27.11.2022 17:48:50</t>
  </si>
  <si>
    <t>27.11.2022 17:48:53</t>
  </si>
  <si>
    <t>27.11.2022 17:48:54</t>
  </si>
  <si>
    <t>27.11.2022 17:48:57</t>
  </si>
  <si>
    <t>27.11.2022 17:49:03</t>
  </si>
  <si>
    <t>27.11.2022 17:49:09</t>
  </si>
  <si>
    <t>27.11.2022 17:49:11</t>
  </si>
  <si>
    <t>27.11.2022 17:49:12</t>
  </si>
  <si>
    <t>27.11.2022 17:50:08</t>
  </si>
  <si>
    <t>27.11.2022 17:50:09</t>
  </si>
  <si>
    <t>27.11.2022 17:51:09</t>
  </si>
  <si>
    <t>27.11.2022 17:51:11</t>
  </si>
  <si>
    <t>27.11.2022 17:51:12</t>
  </si>
  <si>
    <t>27.11.2022 17:51:14</t>
  </si>
  <si>
    <t>27.11.2022 17:51:15</t>
  </si>
  <si>
    <t>27.11.2022 17:51:18</t>
  </si>
  <si>
    <t>27.11.2022 17:51:20</t>
  </si>
  <si>
    <t>27.11.2022 17:52:23</t>
  </si>
  <si>
    <t>27.11.2022 17:52:30</t>
  </si>
  <si>
    <t>27.11.2022 17:52:32</t>
  </si>
  <si>
    <t>27.11.2022 17:52:35</t>
  </si>
  <si>
    <t>27.11.2022 17:52:36</t>
  </si>
  <si>
    <t>27.11.2022 17:52:38</t>
  </si>
  <si>
    <t>27.11.2022 17:53:41</t>
  </si>
  <si>
    <t>27.11.2022 17:53:42</t>
  </si>
  <si>
    <t>27.11.2022 17:53:44</t>
  </si>
  <si>
    <t>27.11.2022 17:53:50</t>
  </si>
  <si>
    <t>27.11.2022 17:53:51</t>
  </si>
  <si>
    <t>27.11.2022 17:53:54</t>
  </si>
  <si>
    <t>27.11.2022 17:53:56</t>
  </si>
  <si>
    <t>27.11.2022 17:55:05</t>
  </si>
  <si>
    <t>27.11.2022 17:55:08</t>
  </si>
  <si>
    <t>27.11.2022 17:55:09</t>
  </si>
  <si>
    <t>27.11.2022 17:55:27</t>
  </si>
  <si>
    <t>27.11.2022 17:55:29</t>
  </si>
  <si>
    <t>27.11.2022 17:56:42</t>
  </si>
  <si>
    <t>27.11.2022 17:56:45</t>
  </si>
  <si>
    <t>27.11.2022 17:56:47</t>
  </si>
  <si>
    <t>27.11.2022 17:57:09</t>
  </si>
  <si>
    <t>27.11.2022 17:57:11</t>
  </si>
  <si>
    <t>27.11.2022 17:57:15</t>
  </si>
  <si>
    <t>27.11.2022 17:57:17</t>
  </si>
  <si>
    <t>27.11.2022 17:57:41</t>
  </si>
  <si>
    <t>27.11.2022 17:57:42</t>
  </si>
  <si>
    <t>27.11.2022 17:57:45</t>
  </si>
  <si>
    <t>27.11.2022 17:57:47</t>
  </si>
  <si>
    <t>27.11.2022 17:57:56</t>
  </si>
  <si>
    <t>27.11.2022 17:57:57</t>
  </si>
  <si>
    <t>27.11.2022 17:57:59</t>
  </si>
  <si>
    <t>27.11.2022 17:58:00</t>
  </si>
  <si>
    <t>27.11.2022 17:58:02</t>
  </si>
  <si>
    <t>27.11.2022 18:00:41</t>
  </si>
  <si>
    <t>27.11.2022 18:00:42</t>
  </si>
  <si>
    <t>27.11.2022 18:00:44</t>
  </si>
  <si>
    <t>27.11.2022 18:00:45</t>
  </si>
  <si>
    <t>27.11.2022 18:00:47</t>
  </si>
  <si>
    <t>27.11.2022 18:00:50</t>
  </si>
  <si>
    <t>27.11.2022 18:00:51</t>
  </si>
  <si>
    <t>27.11.2022 18:01:54</t>
  </si>
  <si>
    <t>27.11.2022 18:01:56</t>
  </si>
  <si>
    <t>27.11.2022 18:05:53</t>
  </si>
  <si>
    <t>27.11.2022 18:05:54</t>
  </si>
  <si>
    <t>27.11.2022 18:05:56</t>
  </si>
  <si>
    <t>27.11.2022 18:05:59</t>
  </si>
  <si>
    <t>27.11.2022 18:07:00</t>
  </si>
  <si>
    <t>27.11.2022 18:07:02</t>
  </si>
  <si>
    <t>27.11.2022 18:07:03</t>
  </si>
  <si>
    <t>27.11.2022 18:09:09</t>
  </si>
  <si>
    <t>27.11.2022 18:09:11</t>
  </si>
  <si>
    <t>27.11.2022 18:12:44</t>
  </si>
  <si>
    <t>27.11.2022 18:12:48</t>
  </si>
  <si>
    <t>27.11.2022 18:12:50</t>
  </si>
  <si>
    <t>27.11.2022 18:12:51</t>
  </si>
  <si>
    <t>27.11.2022 18:13:59</t>
  </si>
  <si>
    <t>27.11.2022 18:14:00</t>
  </si>
  <si>
    <t>27.11.2022 18:14:05</t>
  </si>
  <si>
    <t>27.11.2022 18:14:12</t>
  </si>
  <si>
    <t>27.11.2022 18:14:14</t>
  </si>
  <si>
    <t>27.11.2022 18:14:15</t>
  </si>
  <si>
    <t>27.11.2022 18:14:17</t>
  </si>
  <si>
    <t>27.11.2022 18:14:18</t>
  </si>
  <si>
    <t>27.11.2022 18:14:20</t>
  </si>
  <si>
    <t>27.11.2022 18:14:21</t>
  </si>
  <si>
    <t>27.11.2022 18:14:23</t>
  </si>
  <si>
    <t>27.11.2022 18:14:24</t>
  </si>
  <si>
    <t>27.11.2022 18:14:49</t>
  </si>
  <si>
    <t>27.11.2022 18:14:51</t>
  </si>
  <si>
    <t>27.11.2022 18:14:52</t>
  </si>
  <si>
    <t>27.11.2022 18:14:54</t>
  </si>
  <si>
    <t>27.11.2022 18:17:34</t>
  </si>
  <si>
    <t>27.11.2022 18:17:36</t>
  </si>
  <si>
    <t>27.11.2022 18:17:37</t>
  </si>
  <si>
    <t>27.11.2022 18:17:49</t>
  </si>
  <si>
    <t>27.11.2022 18:17:51</t>
  </si>
  <si>
    <t>27.11.2022 18:18:19</t>
  </si>
  <si>
    <t>27.11.2022 18:18:24</t>
  </si>
  <si>
    <t>27.11.2022 18:19:04</t>
  </si>
  <si>
    <t>27.11.2022 18:19:06</t>
  </si>
  <si>
    <t>27.11.2022 18:19:07</t>
  </si>
  <si>
    <t>27.11.2022 18:19:09</t>
  </si>
  <si>
    <t>27.11.2022 18:19:39</t>
  </si>
  <si>
    <t>27.11.2022 18:19:40</t>
  </si>
  <si>
    <t>27.11.2022 18:19:42</t>
  </si>
  <si>
    <t>27.11.2022 18:19:45</t>
  </si>
  <si>
    <t>27.11.2022 18:20:51</t>
  </si>
  <si>
    <t>27.11.2022 18:20:52</t>
  </si>
  <si>
    <t>27.11.2022 18:20:55</t>
  </si>
  <si>
    <t>27.11.2022 18:21:04</t>
  </si>
  <si>
    <t>27.11.2022 18:21:09</t>
  </si>
  <si>
    <t>27.11.2022 18:21:48</t>
  </si>
  <si>
    <t>27.11.2022 18:21:49</t>
  </si>
  <si>
    <t>27.11.2022 18:21:51</t>
  </si>
  <si>
    <t>27.11.2022 18:21:52</t>
  </si>
  <si>
    <t>27.11.2022 18:22:54</t>
  </si>
  <si>
    <t>27.11.2022 18:22:55</t>
  </si>
  <si>
    <t>27.11.2022 18:22:57</t>
  </si>
  <si>
    <t>27.11.2022 18:22:58</t>
  </si>
  <si>
    <t>27.11.2022 18:23:00</t>
  </si>
  <si>
    <t>27.11.2022 18:23:01</t>
  </si>
  <si>
    <t>27.11.2022 18:24:49</t>
  </si>
  <si>
    <t>27.11.2022 18:24:51</t>
  </si>
  <si>
    <t>27.11.2022 18:25:51</t>
  </si>
  <si>
    <t>27.11.2022 18:25:52</t>
  </si>
  <si>
    <t>27.11.2022 18:25:55</t>
  </si>
  <si>
    <t>27.11.2022 18:26:04</t>
  </si>
  <si>
    <t>27.11.2022 18:26:07</t>
  </si>
  <si>
    <t>27.11.2022 18:26:08</t>
  </si>
  <si>
    <t>27.11.2022 18:26:10</t>
  </si>
  <si>
    <t>27.11.2022 18:26:43</t>
  </si>
  <si>
    <t>27.11.2022 18:26:44</t>
  </si>
  <si>
    <t>27.11.2022 18:29:26</t>
  </si>
  <si>
    <t>27.11.2022 18:29:28</t>
  </si>
  <si>
    <t>27.11.2022 18:29:34</t>
  </si>
  <si>
    <t>27.11.2022 18:29:35</t>
  </si>
  <si>
    <t>27.11.2022 18:29:49</t>
  </si>
  <si>
    <t>27.11.2022 18:29:50</t>
  </si>
  <si>
    <t>27.11.2022 18:30:07</t>
  </si>
  <si>
    <t>27.11.2022 18:30:08</t>
  </si>
  <si>
    <t>27.11.2022 18:30:10</t>
  </si>
  <si>
    <t>27.11.2022 18:30:11</t>
  </si>
  <si>
    <t>27.11.2022 18:30:47</t>
  </si>
  <si>
    <t>27.11.2022 18:30:49</t>
  </si>
  <si>
    <t>27.11.2022 18:30:50</t>
  </si>
  <si>
    <t>27.11.2022 18:31:31</t>
  </si>
  <si>
    <t>27.11.2022 18:31:32</t>
  </si>
  <si>
    <t>27.11.2022 18:31:34</t>
  </si>
  <si>
    <t>27.11.2022 18:31:35</t>
  </si>
  <si>
    <t>27.11.2022 18:31:37</t>
  </si>
  <si>
    <t>27.11.2022 18:32:04</t>
  </si>
  <si>
    <t>27.11.2022 18:32:05</t>
  </si>
  <si>
    <t>27.11.2022 18:32:16</t>
  </si>
  <si>
    <t>27.11.2022 18:32:28</t>
  </si>
  <si>
    <t>27.11.2022 18:32:29</t>
  </si>
  <si>
    <t>27.11.2022 18:32:31</t>
  </si>
  <si>
    <t>27.11.2022 18:32:32</t>
  </si>
  <si>
    <t>27.11.2022 18:32:44</t>
  </si>
  <si>
    <t>27.11.2022 18:34:16</t>
  </si>
  <si>
    <t>27.11.2022 18:34:17</t>
  </si>
  <si>
    <t>27.11.2022 18:34:19</t>
  </si>
  <si>
    <t>27.11.2022 18:35:02</t>
  </si>
  <si>
    <t>27.11.2022 18:35:04</t>
  </si>
  <si>
    <t>27.11.2022 18:35:43</t>
  </si>
  <si>
    <t>27.11.2022 18:35:44</t>
  </si>
  <si>
    <t>27.11.2022 18:35:46</t>
  </si>
  <si>
    <t>27.11.2022 18:37:55</t>
  </si>
  <si>
    <t>27.11.2022 18:37:59</t>
  </si>
  <si>
    <t>27.11.2022 18:38:01</t>
  </si>
  <si>
    <t>27.11.2022 18:41:46</t>
  </si>
  <si>
    <t>27.11.2022 18:41:47</t>
  </si>
  <si>
    <t>27.11.2022 18:42:02</t>
  </si>
  <si>
    <t>27.11.2022 18:42:04</t>
  </si>
  <si>
    <t>27.11.2022 18:42:05</t>
  </si>
  <si>
    <t>27.11.2022 18:42:10</t>
  </si>
  <si>
    <t>27.11.2022 18:43:29</t>
  </si>
  <si>
    <t>27.11.2022 18:44:14</t>
  </si>
  <si>
    <t>27.11.2022 18:44:16</t>
  </si>
  <si>
    <t>27.11.2022 18:44:17</t>
  </si>
  <si>
    <t>27.11.2022 18:44:19</t>
  </si>
  <si>
    <t>27.11.2022 18:45:41</t>
  </si>
  <si>
    <t>27.11.2022 18:45:43</t>
  </si>
  <si>
    <t>27.11.2022 18:45:46</t>
  </si>
  <si>
    <t>27.11.2022 18:45:47</t>
  </si>
  <si>
    <t>27.11.2022 18:45:49</t>
  </si>
  <si>
    <t>27.11.2022 18:46:43</t>
  </si>
  <si>
    <t>27.11.2022 18:46:44</t>
  </si>
  <si>
    <t>27.11.2022 18:46:46</t>
  </si>
  <si>
    <t>27.11.2022 18:46:47</t>
  </si>
  <si>
    <t>27.11.2022 18:46:49</t>
  </si>
  <si>
    <t>27.11.2022 18:46:50</t>
  </si>
  <si>
    <t>27.11.2022 18:47:02</t>
  </si>
  <si>
    <t>27.11.2022 18:47:04</t>
  </si>
  <si>
    <t>27.11.2022 18:47:37</t>
  </si>
  <si>
    <t>27.11.2022 18:47:38</t>
  </si>
  <si>
    <t>27.11.2022 18:47:40</t>
  </si>
  <si>
    <t>27.11.2022 18:47:41</t>
  </si>
  <si>
    <t>27.11.2022 18:48:05</t>
  </si>
  <si>
    <t>27.11.2022 18:48:07</t>
  </si>
  <si>
    <t>27.11.2022 18:48:08</t>
  </si>
  <si>
    <t>27.11.2022 18:48:10</t>
  </si>
  <si>
    <t>27.11.2022 18:50:04</t>
  </si>
  <si>
    <t>27.11.2022 18:50:05</t>
  </si>
  <si>
    <t>27.11.2022 18:50:46</t>
  </si>
  <si>
    <t>27.11.2022 18:50:50</t>
  </si>
  <si>
    <t>27.11.2022 18:51:53</t>
  </si>
  <si>
    <t>27.11.2022 18:51:55</t>
  </si>
  <si>
    <t>27.11.2022 18:51:56</t>
  </si>
  <si>
    <t>27.11.2022 18:51:58</t>
  </si>
  <si>
    <t>27.11.2022 18:51:59</t>
  </si>
  <si>
    <t>27.11.2022 18:54:43</t>
  </si>
  <si>
    <t>27.11.2022 18:54:44</t>
  </si>
  <si>
    <t>27.11.2022 18:54:46</t>
  </si>
  <si>
    <t>27.11.2022 18:56:01</t>
  </si>
  <si>
    <t>27.11.2022 18:56:02</t>
  </si>
  <si>
    <t>27.11.2022 18:56:59</t>
  </si>
  <si>
    <t>27.11.2022 18:57:01</t>
  </si>
  <si>
    <t>27.11.2022 18:57:02</t>
  </si>
  <si>
    <t>27.11.2022 18:57:04</t>
  </si>
  <si>
    <t>27.11.2022 18:57:05</t>
  </si>
  <si>
    <t>27.11.2022 18:57:07</t>
  </si>
  <si>
    <t>27.11.2022 18:57:10</t>
  </si>
  <si>
    <t>27.11.2022 19:00:27</t>
  </si>
  <si>
    <t>27.11.2022 19:00:29</t>
  </si>
  <si>
    <t>27.11.2022 19:00:32</t>
  </si>
  <si>
    <t>27.11.2022 19:00:33</t>
  </si>
  <si>
    <t>27.11.2022 19:03:11</t>
  </si>
  <si>
    <t>27.11.2022 19:03:14</t>
  </si>
  <si>
    <t>27.11.2022 19:03:15</t>
  </si>
  <si>
    <t>27.11.2022 19:03:36</t>
  </si>
  <si>
    <t>27.11.2022 19:03:39</t>
  </si>
  <si>
    <t>27.11.2022 19:03:41</t>
  </si>
  <si>
    <t>27.11.2022 19:03:42</t>
  </si>
  <si>
    <t>27.11.2022 19:04:33</t>
  </si>
  <si>
    <t>27.11.2022 19:04:35</t>
  </si>
  <si>
    <t>27.11.2022 19:08:11</t>
  </si>
  <si>
    <t>27.11.2022 19:08:14</t>
  </si>
  <si>
    <t>27.11.2022 19:08:17</t>
  </si>
  <si>
    <t>27.11.2022 19:08:45</t>
  </si>
  <si>
    <t>27.11.2022 19:08:47</t>
  </si>
  <si>
    <t>27.11.2022 19:08:48</t>
  </si>
  <si>
    <t>27.11.2022 19:08:50</t>
  </si>
  <si>
    <t>27.11.2022 19:09:14</t>
  </si>
  <si>
    <t>27.11.2022 19:09:15</t>
  </si>
  <si>
    <t>27.11.2022 19:09:29</t>
  </si>
  <si>
    <t>27.11.2022 19:09:30</t>
  </si>
  <si>
    <t>27.11.2022 19:09:32</t>
  </si>
  <si>
    <t>27.11.2022 19:09:33</t>
  </si>
  <si>
    <t>27.11.2022 19:09:35</t>
  </si>
  <si>
    <t>27.11.2022 19:09:36</t>
  </si>
  <si>
    <t>27.11.2022 19:09:42</t>
  </si>
  <si>
    <t>27.11.2022 19:09:48</t>
  </si>
  <si>
    <t>27.11.2022 19:09:59</t>
  </si>
  <si>
    <t>27.11.2022 19:10:00</t>
  </si>
  <si>
    <t>27.11.2022 19:10:02</t>
  </si>
  <si>
    <t>27.11.2022 19:10:05</t>
  </si>
  <si>
    <t>27.11.2022 19:10:06</t>
  </si>
  <si>
    <t>27.11.2022 19:10:08</t>
  </si>
  <si>
    <t>27.11.2022 19:10:09</t>
  </si>
  <si>
    <t>27.11.2022 19:10:54</t>
  </si>
  <si>
    <t>27.11.2022 19:10:56</t>
  </si>
  <si>
    <t>27.11.2022 19:10:57</t>
  </si>
  <si>
    <t>27.11.2022 19:11:00</t>
  </si>
  <si>
    <t>27.11.2022 19:11:48</t>
  </si>
  <si>
    <t>27.11.2022 19:11:50</t>
  </si>
  <si>
    <t>27.11.2022 19:12:29</t>
  </si>
  <si>
    <t>27.11.2022 19:12:30</t>
  </si>
  <si>
    <t>27.11.2022 19:13:30</t>
  </si>
  <si>
    <t>27.11.2022 19:13:33</t>
  </si>
  <si>
    <t>27.11.2022 19:13:35</t>
  </si>
  <si>
    <t>27.11.2022 19:13:36</t>
  </si>
  <si>
    <t>27.11.2022 19:13:38</t>
  </si>
  <si>
    <t>27.11.2022 19:13:44</t>
  </si>
  <si>
    <t>27.11.2022 19:13:45</t>
  </si>
  <si>
    <t>27.11.2022 19:13:47</t>
  </si>
  <si>
    <t>27.11.2022 19:13:48</t>
  </si>
  <si>
    <t>27.11.2022 19:13:50</t>
  </si>
  <si>
    <t>27.11.2022 19:13:51</t>
  </si>
  <si>
    <t>27.11.2022 19:13:53</t>
  </si>
  <si>
    <t>27.11.2022 19:13:54</t>
  </si>
  <si>
    <t>27.11.2022 19:13:56</t>
  </si>
  <si>
    <t>27.11.2022 19:13:57</t>
  </si>
  <si>
    <t>27.11.2022 19:13:59</t>
  </si>
  <si>
    <t>27.11.2022 19:14:00</t>
  </si>
  <si>
    <t>27.11.2022 19:14:02</t>
  </si>
  <si>
    <t>27.11.2022 19:14:03</t>
  </si>
  <si>
    <t>27.11.2022 19:14:05</t>
  </si>
  <si>
    <t>27.11.2022 19:14:06</t>
  </si>
  <si>
    <t>27.11.2022 19:14:08</t>
  </si>
  <si>
    <t>27.11.2022 19:14:09</t>
  </si>
  <si>
    <t>27.11.2022 19:14:11</t>
  </si>
  <si>
    <t>27.11.2022 19:14:12</t>
  </si>
  <si>
    <t>27.11.2022 19:14:14</t>
  </si>
  <si>
    <t>27.11.2022 19:14:15</t>
  </si>
  <si>
    <t>27.11.2022 19:14:17</t>
  </si>
  <si>
    <t>27.11.2022 19:14:18</t>
  </si>
  <si>
    <t>27.11.2022 19:14:20</t>
  </si>
  <si>
    <t>27.11.2022 19:14:24</t>
  </si>
  <si>
    <t>27.11.2022 19:14:26</t>
  </si>
  <si>
    <t>27.11.2022 19:14:29</t>
  </si>
  <si>
    <t>27.11.2022 19:14:30</t>
  </si>
  <si>
    <t>27.11.2022 19:14:32</t>
  </si>
  <si>
    <t>27.11.2022 19:14:54</t>
  </si>
  <si>
    <t>27.11.2022 19:14:56</t>
  </si>
  <si>
    <t>27.11.2022 19:16:06</t>
  </si>
  <si>
    <t>27.11.2022 19:16:08</t>
  </si>
  <si>
    <t>27.11.2022 19:16:09</t>
  </si>
  <si>
    <t>27.11.2022 19:16:11</t>
  </si>
  <si>
    <t>27.11.2022 19:16:12</t>
  </si>
  <si>
    <t>27.11.2022 19:16:18</t>
  </si>
  <si>
    <t>27.11.2022 19:18:59</t>
  </si>
  <si>
    <t>27.11.2022 19:19:00</t>
  </si>
  <si>
    <t>27.11.2022 19:19:02</t>
  </si>
  <si>
    <t>27.11.2022 19:19:03</t>
  </si>
  <si>
    <t>27.11.2022 19:19:05</t>
  </si>
  <si>
    <t>27.11.2022 19:19:06</t>
  </si>
  <si>
    <t>27.11.2022 19:19:08</t>
  </si>
  <si>
    <t>27.11.2022 19:19:09</t>
  </si>
  <si>
    <t>27.11.2022 19:19:11</t>
  </si>
  <si>
    <t>27.11.2022 19:19:12</t>
  </si>
  <si>
    <t>27.11.2022 19:19:14</t>
  </si>
  <si>
    <t>27.11.2022 19:19:15</t>
  </si>
  <si>
    <t>27.11.2022 19:19:32</t>
  </si>
  <si>
    <t>27.11.2022 19:21:00</t>
  </si>
  <si>
    <t>27.11.2022 19:21:02</t>
  </si>
  <si>
    <t>27.11.2022 19:21:15</t>
  </si>
  <si>
    <t>27.11.2022 19:21:17</t>
  </si>
  <si>
    <t>27.11.2022 19:21:18</t>
  </si>
  <si>
    <t>27.11.2022 19:21:29</t>
  </si>
  <si>
    <t>27.11.2022 19:21:32</t>
  </si>
  <si>
    <t>27.11.2022 19:21:33</t>
  </si>
  <si>
    <t>27.11.2022 19:21:35</t>
  </si>
  <si>
    <t>27.11.2022 19:22:32</t>
  </si>
  <si>
    <t>27.11.2022 19:22:33</t>
  </si>
  <si>
    <t>27.11.2022 19:22:36</t>
  </si>
  <si>
    <t>27.11.2022 19:23:25</t>
  </si>
  <si>
    <t>27.11.2022 19:23:51</t>
  </si>
  <si>
    <t>27.11.2022 19:23:52</t>
  </si>
  <si>
    <t>27.11.2022 19:23:54</t>
  </si>
  <si>
    <t>27.11.2022 19:24:30</t>
  </si>
  <si>
    <t>27.11.2022 19:24:34</t>
  </si>
  <si>
    <t>27.11.2022 19:24:36</t>
  </si>
  <si>
    <t>27.11.2022 19:25:25</t>
  </si>
  <si>
    <t>27.11.2022 19:25:27</t>
  </si>
  <si>
    <t>27.11.2022 19:25:28</t>
  </si>
  <si>
    <t>27.11.2022 19:25:31</t>
  </si>
  <si>
    <t>27.11.2022 19:25:37</t>
  </si>
  <si>
    <t>27.11.2022 19:25:39</t>
  </si>
  <si>
    <t>27.11.2022 19:25:40</t>
  </si>
  <si>
    <t>27.11.2022 19:25:42</t>
  </si>
  <si>
    <t>27.11.2022 19:25:43</t>
  </si>
  <si>
    <t>27.11.2022 19:26:24</t>
  </si>
  <si>
    <t>27.11.2022 19:26:25</t>
  </si>
  <si>
    <t>27.11.2022 19:26:27</t>
  </si>
  <si>
    <t>27.11.2022 19:31:06</t>
  </si>
  <si>
    <t>27.11.2022 19:31:07</t>
  </si>
  <si>
    <t>27.11.2022 19:31:09</t>
  </si>
  <si>
    <t>27.11.2022 19:31:27</t>
  </si>
  <si>
    <t>27.11.2022 19:31:28</t>
  </si>
  <si>
    <t>27.11.2022 19:31:30</t>
  </si>
  <si>
    <t>27.11.2022 19:31:31</t>
  </si>
  <si>
    <t>27.11.2022 19:31:33</t>
  </si>
  <si>
    <t>27.11.2022 19:33:16</t>
  </si>
  <si>
    <t>27.11.2022 19:33:18</t>
  </si>
  <si>
    <t>27.11.2022 19:33:19</t>
  </si>
  <si>
    <t>27.11.2022 19:33:39</t>
  </si>
  <si>
    <t>27.11.2022 19:33:40</t>
  </si>
  <si>
    <t>27.11.2022 19:33:42</t>
  </si>
  <si>
    <t>27.11.2022 19:33:45</t>
  </si>
  <si>
    <t>27.11.2022 19:34:01</t>
  </si>
  <si>
    <t>27.11.2022 19:34:03</t>
  </si>
  <si>
    <t>27.11.2022 19:35:00</t>
  </si>
  <si>
    <t>27.11.2022 19:35:01</t>
  </si>
  <si>
    <t>27.11.2022 19:35:03</t>
  </si>
  <si>
    <t>27.11.2022 19:35:06</t>
  </si>
  <si>
    <t>27.11.2022 19:35:24</t>
  </si>
  <si>
    <t>27.11.2022 19:35:25</t>
  </si>
  <si>
    <t>27.11.2022 19:35:26</t>
  </si>
  <si>
    <t>27.11.2022 19:35:28</t>
  </si>
  <si>
    <t>27.11.2022 19:35:29</t>
  </si>
  <si>
    <t>27.11.2022 19:35:31</t>
  </si>
  <si>
    <t>27.11.2022 19:35:32</t>
  </si>
  <si>
    <t>27.11.2022 19:35:35</t>
  </si>
  <si>
    <t>27.11.2022 19:36:38</t>
  </si>
  <si>
    <t>27.11.2022 19:36:40</t>
  </si>
  <si>
    <t>27.11.2022 19:36:41</t>
  </si>
  <si>
    <t>27.11.2022 19:36:53</t>
  </si>
  <si>
    <t>27.11.2022 19:36:55</t>
  </si>
  <si>
    <t>27.11.2022 19:36:56</t>
  </si>
  <si>
    <t>27.11.2022 19:36:58</t>
  </si>
  <si>
    <t>27.11.2022 19:36:59</t>
  </si>
  <si>
    <t>27.11.2022 19:39:52</t>
  </si>
  <si>
    <t>27.11.2022 19:39:53</t>
  </si>
  <si>
    <t>27.11.2022 19:41:32</t>
  </si>
  <si>
    <t>27.11.2022 19:41:34</t>
  </si>
  <si>
    <t>27.11.2022 19:41:35</t>
  </si>
  <si>
    <t>27.11.2022 19:41:37</t>
  </si>
  <si>
    <t>27.11.2022 19:41:38</t>
  </si>
  <si>
    <t>27.11.2022 19:41:40</t>
  </si>
  <si>
    <t>27.11.2022 19:42:34</t>
  </si>
  <si>
    <t>27.11.2022 19:42:35</t>
  </si>
  <si>
    <t>27.11.2022 19:42:37</t>
  </si>
  <si>
    <t>27.11.2022 19:42:40</t>
  </si>
  <si>
    <t>27.11.2022 19:42:41</t>
  </si>
  <si>
    <t>27.11.2022 19:43:04</t>
  </si>
  <si>
    <t>27.11.2022 19:43:05</t>
  </si>
  <si>
    <t>27.11.2022 19:44:50</t>
  </si>
  <si>
    <t>27.11.2022 19:44:53</t>
  </si>
  <si>
    <t>27.11.2022 19:44:55</t>
  </si>
  <si>
    <t>27.11.2022 19:44:56</t>
  </si>
  <si>
    <t>27.11.2022 19:46:50</t>
  </si>
  <si>
    <t>27.11.2022 19:46:55</t>
  </si>
  <si>
    <t>27.11.2022 19:46:56</t>
  </si>
  <si>
    <t>27.11.2022 19:49:04</t>
  </si>
  <si>
    <t>27.11.2022 19:49:05</t>
  </si>
  <si>
    <t>27.11.2022 19:49:08</t>
  </si>
  <si>
    <t>27.11.2022 19:49:22</t>
  </si>
  <si>
    <t>27.11.2022 19:49:23</t>
  </si>
  <si>
    <t>27.11.2022 19:49:25</t>
  </si>
  <si>
    <t>27.11.2022 19:52:19</t>
  </si>
  <si>
    <t>27.11.2022 19:52:20</t>
  </si>
  <si>
    <t>27.11.2022 19:52:22</t>
  </si>
  <si>
    <t>27.11.2022 19:52:26</t>
  </si>
  <si>
    <t>27.11.2022 19:53:01</t>
  </si>
  <si>
    <t>27.11.2022 19:56:07</t>
  </si>
  <si>
    <t>27.11.2022 19:56:08</t>
  </si>
  <si>
    <t>27.11.2022 19:56:10</t>
  </si>
  <si>
    <t>27.11.2022 19:56:11</t>
  </si>
  <si>
    <t>27.11.2022 19:58:31</t>
  </si>
  <si>
    <t>27.11.2022 19:58:32</t>
  </si>
  <si>
    <t>27.11.2022 19:58:35</t>
  </si>
  <si>
    <t>27.11.2022 19:58:47</t>
  </si>
  <si>
    <t>27.11.2022 19:58:49</t>
  </si>
  <si>
    <t>27.11.2022 19:58:50</t>
  </si>
  <si>
    <t>27.11.2022 19:59:08</t>
  </si>
  <si>
    <t>27.11.2022 19:59:10</t>
  </si>
  <si>
    <t>27.11.2022 19:59:11</t>
  </si>
  <si>
    <t>27.11.2022 19:59:14</t>
  </si>
  <si>
    <t>27.11.2022 20:01:31</t>
  </si>
  <si>
    <t>27.11.2022 20:01:35</t>
  </si>
  <si>
    <t>27.11.2022 20:01:37</t>
  </si>
  <si>
    <t>27.11.2022 20:01:38</t>
  </si>
  <si>
    <t>27.11.2022 20:02:14</t>
  </si>
  <si>
    <t>27.11.2022 20:02:20</t>
  </si>
  <si>
    <t>27.11.2022 20:04:59</t>
  </si>
  <si>
    <t>27.11.2022 20:05:04</t>
  </si>
  <si>
    <t>27.11.2022 20:05:05</t>
  </si>
  <si>
    <t>27.11.2022 20:05:10</t>
  </si>
  <si>
    <t>27.11.2022 20:05:11</t>
  </si>
  <si>
    <t>27.11.2022 20:05:16</t>
  </si>
  <si>
    <t>27.11.2022 20:06:17</t>
  </si>
  <si>
    <t>27.11.2022 20:06:18</t>
  </si>
  <si>
    <t>27.11.2022 20:06:20</t>
  </si>
  <si>
    <t>27.11.2022 20:06:21</t>
  </si>
  <si>
    <t>27.11.2022 20:06:26</t>
  </si>
  <si>
    <t>27.11.2022 20:06:27</t>
  </si>
  <si>
    <t>27.11.2022 20:06:41</t>
  </si>
  <si>
    <t>27.11.2022 20:06:42</t>
  </si>
  <si>
    <t>27.11.2022 20:08:33</t>
  </si>
  <si>
    <t>27.11.2022 20:09:57</t>
  </si>
  <si>
    <t>27.11.2022 20:09:59</t>
  </si>
  <si>
    <t>27.11.2022 20:10:02</t>
  </si>
  <si>
    <t>27.11.2022 20:10:03</t>
  </si>
  <si>
    <t>27.11.2022 20:10:05</t>
  </si>
  <si>
    <t>27.11.2022 20:10:06</t>
  </si>
  <si>
    <t>27.11.2022 20:10:08</t>
  </si>
  <si>
    <t>27.11.2022 20:10:09</t>
  </si>
  <si>
    <t>27.11.2022 20:10:11</t>
  </si>
  <si>
    <t>27.11.2022 20:10:51</t>
  </si>
  <si>
    <t>27.11.2022 20:10:53</t>
  </si>
  <si>
    <t>27.11.2022 20:12:12</t>
  </si>
  <si>
    <t>27.11.2022 20:16:01</t>
  </si>
  <si>
    <t>27.11.2022 20:16:03</t>
  </si>
  <si>
    <t>27.11.2022 20:17:36</t>
  </si>
  <si>
    <t>27.11.2022 20:17:37</t>
  </si>
  <si>
    <t>27.11.2022 20:17:39</t>
  </si>
  <si>
    <t>27.11.2022 20:17:40</t>
  </si>
  <si>
    <t>27.11.2022 20:18:46</t>
  </si>
  <si>
    <t>27.11.2022 20:18:48</t>
  </si>
  <si>
    <t>27.11.2022 20:21:03</t>
  </si>
  <si>
    <t>27.11.2022 20:21:04</t>
  </si>
  <si>
    <t>27.11.2022 20:21:06</t>
  </si>
  <si>
    <t>27.11.2022 20:21:19</t>
  </si>
  <si>
    <t>27.11.2022 20:21:21</t>
  </si>
  <si>
    <t>27.11.2022 20:21:33</t>
  </si>
  <si>
    <t>27.11.2022 20:21:34</t>
  </si>
  <si>
    <t>27.11.2022 20:21:36</t>
  </si>
  <si>
    <t>27.11.2022 20:21:40</t>
  </si>
  <si>
    <t>27.11.2022 20:23:10</t>
  </si>
  <si>
    <t>27.11.2022 20:23:11</t>
  </si>
  <si>
    <t>27.11.2022 20:23:16</t>
  </si>
  <si>
    <t>27.11.2022 20:23:17</t>
  </si>
  <si>
    <t>27.11.2022 20:23:19</t>
  </si>
  <si>
    <t>27.11.2022 20:24:23</t>
  </si>
  <si>
    <t>27.11.2022 20:24:25</t>
  </si>
  <si>
    <t>27.11.2022 20:24:26</t>
  </si>
  <si>
    <t>27.11.2022 20:24:28</t>
  </si>
  <si>
    <t>27.11.2022 20:26:14</t>
  </si>
  <si>
    <t>27.11.2022 20:26:16</t>
  </si>
  <si>
    <t>27.11.2022 20:27:22</t>
  </si>
  <si>
    <t>27.11.2022 20:27:25</t>
  </si>
  <si>
    <t>27.11.2022 20:35:04</t>
  </si>
  <si>
    <t>27.11.2022 20:35:07</t>
  </si>
  <si>
    <t>27.11.2022 20:35:08</t>
  </si>
  <si>
    <t>27.11.2022 20:36:49</t>
  </si>
  <si>
    <t>27.11.2022 20:36:53</t>
  </si>
  <si>
    <t>27.11.2022 20:36:55</t>
  </si>
  <si>
    <t>27.11.2022 20:37:31</t>
  </si>
  <si>
    <t>27.11.2022 20:37:32</t>
  </si>
  <si>
    <t>27.11.2022 20:38:11</t>
  </si>
  <si>
    <t>27.11.2022 20:38:13</t>
  </si>
  <si>
    <t>27.11.2022 20:38:17</t>
  </si>
  <si>
    <t>27.11.2022 20:40:43</t>
  </si>
  <si>
    <t>27.11.2022 20:40:44</t>
  </si>
  <si>
    <t>27.11.2022 20:40:45</t>
  </si>
  <si>
    <t>27.11.2022 20:40:47</t>
  </si>
  <si>
    <t>27.11.2022 20:49:18</t>
  </si>
  <si>
    <t>27.11.2022 20:49:20</t>
  </si>
  <si>
    <t>27.11.2022 20:49:21</t>
  </si>
  <si>
    <t>27.11.2022 20:49:23</t>
  </si>
  <si>
    <t>27.11.2022 20:51:09</t>
  </si>
  <si>
    <t>27.11.2022 20:51:11</t>
  </si>
  <si>
    <t>27.11.2022 20:51:12</t>
  </si>
  <si>
    <t>27.11.2022 20:51:44</t>
  </si>
  <si>
    <t>27.11.2022 20:51:45</t>
  </si>
  <si>
    <t>27.11.2022 20:52:32</t>
  </si>
  <si>
    <t>27.11.2022 20:52:33</t>
  </si>
  <si>
    <t>27.11.2022 20:52:35</t>
  </si>
  <si>
    <t>27.11.2022 20:52:36</t>
  </si>
  <si>
    <t>27.11.2022 20:52:38</t>
  </si>
  <si>
    <t>27.11.2022 21:02:14</t>
  </si>
  <si>
    <t>27.11.2022 21:02:15</t>
  </si>
  <si>
    <t>27.11.2022 21:03:27</t>
  </si>
  <si>
    <t>27.11.2022 21:03:30</t>
  </si>
  <si>
    <t>27.11.2022 21:03:32</t>
  </si>
  <si>
    <t>27.11.2022 21:08:35</t>
  </si>
  <si>
    <t>27.11.2022 21:08:36</t>
  </si>
  <si>
    <t>27.11.2022 21:08:38</t>
  </si>
  <si>
    <t>27.11.2022 21:08:39</t>
  </si>
  <si>
    <t>27.11.2022 21:08:41</t>
  </si>
  <si>
    <t>27.11.2022 21:08:42</t>
  </si>
  <si>
    <t>27.11.2022 21:16:35</t>
  </si>
  <si>
    <t>27.11.2022 21:16:36</t>
  </si>
  <si>
    <t>27.11.2022 21:17:05</t>
  </si>
  <si>
    <t>27.11.2022 21:17:06</t>
  </si>
  <si>
    <t>27.11.2022 21:22:38</t>
  </si>
  <si>
    <t>27.11.2022 21:22:54</t>
  </si>
  <si>
    <t>27.11.2022 21:22:56</t>
  </si>
  <si>
    <t>27.11.2022 21:23:03</t>
  </si>
  <si>
    <t>27.11.2022 21:23:05</t>
  </si>
  <si>
    <t>27.11.2022 21:23:09</t>
  </si>
  <si>
    <t>27.11.2022 21:23:11</t>
  </si>
  <si>
    <t>27.11.2022 21:26:27</t>
  </si>
  <si>
    <t>27.11.2022 21:26:29</t>
  </si>
  <si>
    <t>27.11.2022 21:26:30</t>
  </si>
  <si>
    <t>27.11.2022 21:26:32</t>
  </si>
  <si>
    <t>27.11.2022 21:29:09</t>
  </si>
  <si>
    <t>27.11.2022 21:29:11</t>
  </si>
  <si>
    <t>27.11.2022 21:29:53</t>
  </si>
  <si>
    <t>27.11.2022 21:29:54</t>
  </si>
  <si>
    <t>27.11.2022 21:29:59</t>
  </si>
  <si>
    <t>27.11.2022 21:31:06</t>
  </si>
  <si>
    <t>27.11.2022 21:31:08</t>
  </si>
  <si>
    <t>27.11.2022 21:31:09</t>
  </si>
  <si>
    <t>27.11.2022 21:31:11</t>
  </si>
  <si>
    <t>27.11.2022 21:31:14</t>
  </si>
  <si>
    <t>27.11.2022 21:31:15</t>
  </si>
  <si>
    <t>27.11.2022 21:36:44</t>
  </si>
  <si>
    <t>27.11.2022 21:36:45</t>
  </si>
  <si>
    <t>27.11.2022 21:36:47</t>
  </si>
  <si>
    <t>27.11.2022 21:36:48</t>
  </si>
  <si>
    <t>27.11.2022 21:43:38</t>
  </si>
  <si>
    <t>27.11.2022 21:43:39</t>
  </si>
  <si>
    <t>27.11.2022 21:43:42</t>
  </si>
  <si>
    <t>27.11.2022 21:45:42</t>
  </si>
  <si>
    <t>27.11.2022 21:45:44</t>
  </si>
  <si>
    <t>27.11.2022 21:45:45</t>
  </si>
  <si>
    <t>27.11.2022 21:45:48</t>
  </si>
  <si>
    <t>27.11.2022 21:46:33</t>
  </si>
  <si>
    <t>27.11.2022 21:46:35</t>
  </si>
  <si>
    <t>27.11.2022 21:46:36</t>
  </si>
  <si>
    <t>27.11.2022 21:55:42</t>
  </si>
  <si>
    <t>27.11.2022 21:55:44</t>
  </si>
  <si>
    <t>27.11.2022 21:55:45</t>
  </si>
  <si>
    <t>27.11.2022 21:56:06</t>
  </si>
  <si>
    <t>27.11.2022 21:56:08</t>
  </si>
  <si>
    <t>27.11.2022 21:56:09</t>
  </si>
  <si>
    <t>27.11.2022 21:56:14</t>
  </si>
  <si>
    <t>27.11.2022 21:59:11</t>
  </si>
  <si>
    <t>27.11.2022 21:59:12</t>
  </si>
  <si>
    <t>27.11.2022 21:59:14</t>
  </si>
  <si>
    <t>27.11.2022 21:59:15</t>
  </si>
  <si>
    <t>27.11.2022 21:59:17</t>
  </si>
  <si>
    <t>27.11.2022 22:00:09</t>
  </si>
  <si>
    <t>27.11.2022 22:02:09</t>
  </si>
  <si>
    <t>27.11.2022 22:02:11</t>
  </si>
  <si>
    <t>27.11.2022 22:02:12</t>
  </si>
  <si>
    <t>27.11.2022 22:02:15</t>
  </si>
  <si>
    <t>27.11.2022 22:02:26</t>
  </si>
  <si>
    <t>27.11.2022 22:02:29</t>
  </si>
  <si>
    <t>27.11.2022 22:02:30</t>
  </si>
  <si>
    <t>27.11.2022 22:02:32</t>
  </si>
  <si>
    <t>27.11.2022 22:05:37</t>
  </si>
  <si>
    <t>27.11.2022 22:05:39</t>
  </si>
  <si>
    <t>27.11.2022 22:05:40</t>
  </si>
  <si>
    <t>27.11.2022 22:05:42</t>
  </si>
  <si>
    <t>27.11.2022 22:07:34</t>
  </si>
  <si>
    <t>27.11.2022 22:07:36</t>
  </si>
  <si>
    <t>27.11.2022 22:07:37</t>
  </si>
  <si>
    <t>27.11.2022 22:07:39</t>
  </si>
  <si>
    <t>27.11.2022 22:08:13</t>
  </si>
  <si>
    <t>27.11.2022 22:12:10</t>
  </si>
  <si>
    <t>27.11.2022 22:12:12</t>
  </si>
  <si>
    <t>27.11.2022 22:12:13</t>
  </si>
  <si>
    <t>27.11.2022 22:12:52</t>
  </si>
  <si>
    <t>27.11.2022 22:12:54</t>
  </si>
  <si>
    <t>27.11.2022 22:13:18</t>
  </si>
  <si>
    <t>27.11.2022 22:13:19</t>
  </si>
  <si>
    <t>27.11.2022 22:13:21</t>
  </si>
  <si>
    <t>27.11.2022 22:13:24</t>
  </si>
  <si>
    <t>27.11.2022 22:17:21</t>
  </si>
  <si>
    <t>27.11.2022 22:17:24</t>
  </si>
  <si>
    <t>27.11.2022 22:17:27</t>
  </si>
  <si>
    <t>27.11.2022 22:17:28</t>
  </si>
  <si>
    <t>27.11.2022 22:17:30</t>
  </si>
  <si>
    <t>27.11.2022 22:17:57</t>
  </si>
  <si>
    <t>27.11.2022 22:26:13</t>
  </si>
  <si>
    <t>27.11.2022 22:26:16</t>
  </si>
  <si>
    <t>27.11.2022 22:26:18</t>
  </si>
  <si>
    <t>27.11.2022 22:28:21</t>
  </si>
  <si>
    <t>27.11.2022 22:28:22</t>
  </si>
  <si>
    <t>27.11.2022 22:28:36</t>
  </si>
  <si>
    <t>27.11.2022 22:28:37</t>
  </si>
  <si>
    <t>27.11.2022 22:30:52</t>
  </si>
  <si>
    <t>27.11.2022 22:30:54</t>
  </si>
  <si>
    <t>27.11.2022 22:30:55</t>
  </si>
  <si>
    <t>27.11.2022 22:35:43</t>
  </si>
  <si>
    <t>27.11.2022 22:35:45</t>
  </si>
  <si>
    <t>27.11.2022 22:41:10</t>
  </si>
  <si>
    <t>27.11.2022 22:51:31</t>
  </si>
  <si>
    <t>27.11.2022 22:53:46</t>
  </si>
  <si>
    <t>27.11.2022 22:53:48</t>
  </si>
  <si>
    <t>27.11.2022 22:53:49</t>
  </si>
  <si>
    <t>27.11.2022 22:55:33</t>
  </si>
  <si>
    <t>27.11.2022 22:55:34</t>
  </si>
  <si>
    <t>27.11.2022 22:55:37</t>
  </si>
  <si>
    <t>27.11.2022 23:13:28</t>
  </si>
  <si>
    <t>27.11.2022 23:13:30</t>
  </si>
  <si>
    <t>27.11.2022 23:13:31</t>
  </si>
  <si>
    <t>27.11.2022 23:13:33</t>
  </si>
  <si>
    <t>27.11.2022 23:14:12</t>
  </si>
  <si>
    <t>27.11.2022 23:14:13</t>
  </si>
  <si>
    <t>27.11.2022 23:14:15</t>
  </si>
  <si>
    <t>27.11.2022 23:31:19</t>
  </si>
  <si>
    <t>27.11.2022 23:31:24</t>
  </si>
  <si>
    <t>28.11.2022 00:01:33</t>
  </si>
  <si>
    <t>28.11.2022 00:01:34</t>
  </si>
  <si>
    <t>28.11.2022 00:01:36</t>
  </si>
  <si>
    <t>28.11.2022 00:01:51</t>
  </si>
  <si>
    <t>28.11.2022 00:01:52</t>
  </si>
  <si>
    <t>28.11.2022 00:15:21</t>
  </si>
  <si>
    <t>28.11.2022 00:15:22</t>
  </si>
  <si>
    <t>28.11.2022 00:15:24</t>
  </si>
  <si>
    <t>28.11.2022 00:21:27</t>
  </si>
  <si>
    <t>28.11.2022 00:41:00</t>
  </si>
  <si>
    <t>28.11.2022 00:58:49</t>
  </si>
  <si>
    <t>28.11.2022 00:58:52</t>
  </si>
  <si>
    <t>28.11.2022 00:58:54</t>
  </si>
  <si>
    <t>28.11.2022 00:58:55</t>
  </si>
  <si>
    <t>28.11.2022 01:00:15</t>
  </si>
  <si>
    <t>28.11.2022 01:00:19</t>
  </si>
  <si>
    <t>28.11.2022 01:00:21</t>
  </si>
  <si>
    <t>28.11.2022 01:43:24</t>
  </si>
  <si>
    <t>28.11.2022 01:43:25</t>
  </si>
  <si>
    <t>28.11.2022 02:03:13</t>
  </si>
  <si>
    <t>28.11.2022 02:03:15</t>
  </si>
  <si>
    <t>28.11.2022 02:04:01</t>
  </si>
  <si>
    <t>28.11.2022 02:04:03</t>
  </si>
  <si>
    <t>28.11.2022 02:04:04</t>
  </si>
  <si>
    <t>28.11.2022 03:00:00</t>
  </si>
  <si>
    <t>28.11.2022 03:00:01</t>
  </si>
  <si>
    <t>28.11.2022 03:25:57</t>
  </si>
  <si>
    <t>28.11.2022 03:25:58</t>
  </si>
  <si>
    <t>28.11.2022 03:26:03</t>
  </si>
  <si>
    <t>28.11.2022 03:29:57</t>
  </si>
  <si>
    <t>28.11.2022 03:52:36</t>
  </si>
  <si>
    <t>28.11.2022 03:52:39</t>
  </si>
  <si>
    <t>28.11.2022 03:52:40</t>
  </si>
  <si>
    <t>28.11.2022 04:23:45</t>
  </si>
  <si>
    <t>28.11.2022 04:23:46</t>
  </si>
  <si>
    <t>28.11.2022 04:39:49</t>
  </si>
  <si>
    <t>28.11.2022 04:39:51</t>
  </si>
  <si>
    <t>28.11.2022 04:44:06</t>
  </si>
  <si>
    <t>28.11.2022 04:52:12</t>
  </si>
  <si>
    <t>28.11.2022 04:52:13</t>
  </si>
  <si>
    <t>28.11.2022 04:52:15</t>
  </si>
  <si>
    <t>28.11.2022 04:52:16</t>
  </si>
  <si>
    <t>28.11.2022 04:52:18</t>
  </si>
  <si>
    <t>28.11.2022 04:56:04</t>
  </si>
  <si>
    <t>28.11.2022 04:56:06</t>
  </si>
  <si>
    <t>28.11.2022 04:56:07</t>
  </si>
  <si>
    <t>28.11.2022 04:56:09</t>
  </si>
  <si>
    <t>28.11.2022 04:57:18</t>
  </si>
  <si>
    <t>28.11.2022 04:57:19</t>
  </si>
  <si>
    <t>28.11.2022 04:57:21</t>
  </si>
  <si>
    <t>28.11.2022 04:57:22</t>
  </si>
  <si>
    <t>28.11.2022 04:57:24</t>
  </si>
  <si>
    <t>28.11.2022 04:57:25</t>
  </si>
  <si>
    <t>28.11.2022 04:57:27</t>
  </si>
  <si>
    <t>28.11.2022 04:57:28</t>
  </si>
  <si>
    <t>28.11.2022 05:02:36</t>
  </si>
  <si>
    <t>28.11.2022 05:02:40</t>
  </si>
  <si>
    <t>28.11.2022 05:13:33</t>
  </si>
  <si>
    <t>28.11.2022 05:13:34</t>
  </si>
  <si>
    <t>28.11.2022 05:14:43</t>
  </si>
  <si>
    <t>28.11.2022 05:14:45</t>
  </si>
  <si>
    <t>28.11.2022 05:14:46</t>
  </si>
  <si>
    <t>28.11.2022 05:14:49</t>
  </si>
  <si>
    <t>28.11.2022 05:16:07</t>
  </si>
  <si>
    <t>28.11.2022 05:16:09</t>
  </si>
  <si>
    <t>28.11.2022 05:16:13</t>
  </si>
  <si>
    <t>28.11.2022 05:16:14</t>
  </si>
  <si>
    <t>28.11.2022 05:17:37</t>
  </si>
  <si>
    <t>28.11.2022 05:17:41</t>
  </si>
  <si>
    <t>28.11.2022 05:21:47</t>
  </si>
  <si>
    <t>28.11.2022 05:28:02</t>
  </si>
  <si>
    <t>28.11.2022 05:28:05</t>
  </si>
  <si>
    <t>28.11.2022 05:32:45</t>
  </si>
  <si>
    <t>28.11.2022 05:32:47</t>
  </si>
  <si>
    <t>28.11.2022 05:32:50</t>
  </si>
  <si>
    <t>28.11.2022 05:34:18</t>
  </si>
  <si>
    <t>28.11.2022 05:34:19</t>
  </si>
  <si>
    <t>28.11.2022 05:34:21</t>
  </si>
  <si>
    <t>28.11.2022 05:35:55</t>
  </si>
  <si>
    <t>28.11.2022 05:35:57</t>
  </si>
  <si>
    <t>28.11.2022 05:37:00</t>
  </si>
  <si>
    <t>28.11.2022 05:37:01</t>
  </si>
  <si>
    <t>28.11.2022 05:37:03</t>
  </si>
  <si>
    <t>28.11.2022 05:37:22</t>
  </si>
  <si>
    <t>28.11.2022 05:37:31</t>
  </si>
  <si>
    <t>28.11.2022 05:37:33</t>
  </si>
  <si>
    <t>28.11.2022 05:37:34</t>
  </si>
  <si>
    <t>28.11.2022 05:37:36</t>
  </si>
  <si>
    <t>28.11.2022 05:39:00</t>
  </si>
  <si>
    <t>28.11.2022 05:39:01</t>
  </si>
  <si>
    <t>28.11.2022 05:39:04</t>
  </si>
  <si>
    <t>28.11.2022 05:39:09</t>
  </si>
  <si>
    <t>28.11.2022 05:39:10</t>
  </si>
  <si>
    <t>28.11.2022 05:39:12</t>
  </si>
  <si>
    <t>28.11.2022 05:39:13</t>
  </si>
  <si>
    <t>28.11.2022 05:39:24</t>
  </si>
  <si>
    <t>28.11.2022 05:39:25</t>
  </si>
  <si>
    <t>28.11.2022 05:39:27</t>
  </si>
  <si>
    <t>28.11.2022 05:39:28</t>
  </si>
  <si>
    <t>28.11.2022 05:42:25</t>
  </si>
  <si>
    <t>28.11.2022 05:42:27</t>
  </si>
  <si>
    <t>28.11.2022 05:42:28</t>
  </si>
  <si>
    <t>28.11.2022 05:42:30</t>
  </si>
  <si>
    <t>28.11.2022 05:42:36</t>
  </si>
  <si>
    <t>28.11.2022 05:42:37</t>
  </si>
  <si>
    <t>28.11.2022 05:42:39</t>
  </si>
  <si>
    <t>28.11.2022 05:42:42</t>
  </si>
  <si>
    <t>28.11.2022 05:43:46</t>
  </si>
  <si>
    <t>28.11.2022 05:43:47</t>
  </si>
  <si>
    <t>28.11.2022 05:43:52</t>
  </si>
  <si>
    <t>28.11.2022 05:44:28</t>
  </si>
  <si>
    <t>28.11.2022 05:44:29</t>
  </si>
  <si>
    <t>28.11.2022 05:44:31</t>
  </si>
  <si>
    <t>28.11.2022 05:44:32</t>
  </si>
  <si>
    <t>28.11.2022 05:44:34</t>
  </si>
  <si>
    <t>28.11.2022 05:44:35</t>
  </si>
  <si>
    <t>28.11.2022 05:44:37</t>
  </si>
  <si>
    <t>28.11.2022 05:44:38</t>
  </si>
  <si>
    <t>28.11.2022 05:45:20</t>
  </si>
  <si>
    <t>28.11.2022 05:45:22</t>
  </si>
  <si>
    <t>28.11.2022 05:45:25</t>
  </si>
  <si>
    <t>28.11.2022 05:50:22</t>
  </si>
  <si>
    <t>28.11.2022 05:50:23</t>
  </si>
  <si>
    <t>28.11.2022 05:53:44</t>
  </si>
  <si>
    <t>28.11.2022 05:53:49</t>
  </si>
  <si>
    <t>28.11.2022 05:58:53</t>
  </si>
  <si>
    <t>28.11.2022 05:58:55</t>
  </si>
  <si>
    <t>28.11.2022 05:58:56</t>
  </si>
  <si>
    <t>28.11.2022 05:58:59</t>
  </si>
  <si>
    <t>28.11.2022 05:59:01</t>
  </si>
  <si>
    <t>28.11.2022 05:59:02</t>
  </si>
  <si>
    <t>28.11.2022 05:59:04</t>
  </si>
  <si>
    <t>28.11.2022 06:02:23</t>
  </si>
  <si>
    <t>28.11.2022 06:02:25</t>
  </si>
  <si>
    <t>28.11.2022 06:02:26</t>
  </si>
  <si>
    <t>28.11.2022 06:02:28</t>
  </si>
  <si>
    <t>28.11.2022 06:04:20</t>
  </si>
  <si>
    <t>28.11.2022 06:04:22</t>
  </si>
  <si>
    <t>28.11.2022 06:04:23</t>
  </si>
  <si>
    <t>28.11.2022 06:04:25</t>
  </si>
  <si>
    <t>28.11.2022 06:04:26</t>
  </si>
  <si>
    <t>28.11.2022 06:05:26</t>
  </si>
  <si>
    <t>28.11.2022 06:05:28</t>
  </si>
  <si>
    <t>28.11.2022 06:06:10</t>
  </si>
  <si>
    <t>28.11.2022 06:06:11</t>
  </si>
  <si>
    <t>28.11.2022 06:06:13</t>
  </si>
  <si>
    <t>28.11.2022 06:06:14</t>
  </si>
  <si>
    <t>28.11.2022 06:08:15</t>
  </si>
  <si>
    <t>28.11.2022 06:08:17</t>
  </si>
  <si>
    <t>28.11.2022 06:08:18</t>
  </si>
  <si>
    <t>28.11.2022 06:08:20</t>
  </si>
  <si>
    <t>28.11.2022 06:08:53</t>
  </si>
  <si>
    <t>28.11.2022 06:08:54</t>
  </si>
  <si>
    <t>28.11.2022 06:08:56</t>
  </si>
  <si>
    <t>28.11.2022 06:08:57</t>
  </si>
  <si>
    <t>28.11.2022 06:08:59</t>
  </si>
  <si>
    <t>28.11.2022 06:10:24</t>
  </si>
  <si>
    <t>28.11.2022 06:10:30</t>
  </si>
  <si>
    <t>28.11.2022 06:10:32</t>
  </si>
  <si>
    <t>28.11.2022 06:11:05</t>
  </si>
  <si>
    <t>28.11.2022 06:11:06</t>
  </si>
  <si>
    <t>28.11.2022 06:11:08</t>
  </si>
  <si>
    <t>28.11.2022 06:11:09</t>
  </si>
  <si>
    <t>28.11.2022 06:11:11</t>
  </si>
  <si>
    <t>28.11.2022 06:11:12</t>
  </si>
  <si>
    <t>28.11.2022 06:11:24</t>
  </si>
  <si>
    <t>28.11.2022 06:12:32</t>
  </si>
  <si>
    <t>28.11.2022 06:12:33</t>
  </si>
  <si>
    <t>28.11.2022 06:12:35</t>
  </si>
  <si>
    <t>28.11.2022 06:13:14</t>
  </si>
  <si>
    <t>28.11.2022 06:13:15</t>
  </si>
  <si>
    <t>28.11.2022 06:14:53</t>
  </si>
  <si>
    <t>28.11.2022 06:14:54</t>
  </si>
  <si>
    <t>28.11.2022 06:14:56</t>
  </si>
  <si>
    <t>28.11.2022 06:14:57</t>
  </si>
  <si>
    <t>28.11.2022 06:14:59</t>
  </si>
  <si>
    <t>28.11.2022 06:15:00</t>
  </si>
  <si>
    <t>28.11.2022 06:15:02</t>
  </si>
  <si>
    <t>28.11.2022 06:17:38</t>
  </si>
  <si>
    <t>28.11.2022 06:18:30</t>
  </si>
  <si>
    <t>28.11.2022 06:18:32</t>
  </si>
  <si>
    <t>28.11.2022 06:20:03</t>
  </si>
  <si>
    <t>28.11.2022 06:20:17</t>
  </si>
  <si>
    <t>28.11.2022 06:20:18</t>
  </si>
  <si>
    <t>28.11.2022 06:20:20</t>
  </si>
  <si>
    <t>28.11.2022 06:20:21</t>
  </si>
  <si>
    <t>28.11.2022 06:21:06</t>
  </si>
  <si>
    <t>28.11.2022 06:21:08</t>
  </si>
  <si>
    <t>28.11.2022 06:22:33</t>
  </si>
  <si>
    <t>28.11.2022 06:22:35</t>
  </si>
  <si>
    <t>28.11.2022 06:22:38</t>
  </si>
  <si>
    <t>28.11.2022 06:22:39</t>
  </si>
  <si>
    <t>28.11.2022 06:23:20</t>
  </si>
  <si>
    <t>28.11.2022 06:23:21</t>
  </si>
  <si>
    <t>28.11.2022 06:23:27</t>
  </si>
  <si>
    <t>28.11.2022 06:23:29</t>
  </si>
  <si>
    <t>28.11.2022 06:23:30</t>
  </si>
  <si>
    <t>28.11.2022 06:23:33</t>
  </si>
  <si>
    <t>28.11.2022 06:23:35</t>
  </si>
  <si>
    <t>28.11.2022 06:25:05</t>
  </si>
  <si>
    <t>28.11.2022 06:25:06</t>
  </si>
  <si>
    <t>28.11.2022 06:25:09</t>
  </si>
  <si>
    <t>28.11.2022 06:25:11</t>
  </si>
  <si>
    <t>28.11.2022 06:25:50</t>
  </si>
  <si>
    <t>28.11.2022 06:25:51</t>
  </si>
  <si>
    <t>28.11.2022 06:25:53</t>
  </si>
  <si>
    <t>28.11.2022 06:25:54</t>
  </si>
  <si>
    <t>28.11.2022 06:25:56</t>
  </si>
  <si>
    <t>28.11.2022 06:25:57</t>
  </si>
  <si>
    <t>28.11.2022 06:25:59</t>
  </si>
  <si>
    <t>28.11.2022 06:27:05</t>
  </si>
  <si>
    <t>28.11.2022 06:27:08</t>
  </si>
  <si>
    <t>28.11.2022 06:27:09</t>
  </si>
  <si>
    <t>28.11.2022 06:27:24</t>
  </si>
  <si>
    <t>28.11.2022 06:27:26</t>
  </si>
  <si>
    <t>28.11.2022 06:27:27</t>
  </si>
  <si>
    <t>28.11.2022 06:27:30</t>
  </si>
  <si>
    <t>28.11.2022 06:27:44</t>
  </si>
  <si>
    <t>28.11.2022 06:27:45</t>
  </si>
  <si>
    <t>28.11.2022 06:27:47</t>
  </si>
  <si>
    <t>28.11.2022 06:28:38</t>
  </si>
  <si>
    <t>28.11.2022 06:28:39</t>
  </si>
  <si>
    <t>28.11.2022 06:30:18</t>
  </si>
  <si>
    <t>28.11.2022 06:30:21</t>
  </si>
  <si>
    <t>28.11.2022 06:30:23</t>
  </si>
  <si>
    <t>28.11.2022 06:30:24</t>
  </si>
  <si>
    <t>28.11.2022 06:30:26</t>
  </si>
  <si>
    <t>28.11.2022 06:30:29</t>
  </si>
  <si>
    <t>28.11.2022 06:30:30</t>
  </si>
  <si>
    <t>28.11.2022 06:30:32</t>
  </si>
  <si>
    <t>28.11.2022 06:31:42</t>
  </si>
  <si>
    <t>28.11.2022 06:31:43</t>
  </si>
  <si>
    <t>28.11.2022 06:31:45</t>
  </si>
  <si>
    <t>28.11.2022 06:31:46</t>
  </si>
  <si>
    <t>28.11.2022 06:31:52</t>
  </si>
  <si>
    <t>28.11.2022 06:31:54</t>
  </si>
  <si>
    <t>28.11.2022 06:31:55</t>
  </si>
  <si>
    <t>28.11.2022 06:34:15</t>
  </si>
  <si>
    <t>28.11.2022 06:34:16</t>
  </si>
  <si>
    <t>28.11.2022 06:34:28</t>
  </si>
  <si>
    <t>28.11.2022 06:34:30</t>
  </si>
  <si>
    <t>28.11.2022 06:34:31</t>
  </si>
  <si>
    <t>28.11.2022 06:34:34</t>
  </si>
  <si>
    <t>28.11.2022 06:36:34</t>
  </si>
  <si>
    <t>28.11.2022 06:36:36</t>
  </si>
  <si>
    <t>28.11.2022 06:36:39</t>
  </si>
  <si>
    <t>28.11.2022 06:37:39</t>
  </si>
  <si>
    <t>28.11.2022 06:37:40</t>
  </si>
  <si>
    <t>28.11.2022 06:37:42</t>
  </si>
  <si>
    <t>28.11.2022 06:37:43</t>
  </si>
  <si>
    <t>28.11.2022 06:37:45</t>
  </si>
  <si>
    <t>28.11.2022 06:37:46</t>
  </si>
  <si>
    <t>28.11.2022 06:37:48</t>
  </si>
  <si>
    <t>28.11.2022 06:39:09</t>
  </si>
  <si>
    <t>28.11.2022 06:39:19</t>
  </si>
  <si>
    <t>28.11.2022 06:39:21</t>
  </si>
  <si>
    <t>28.11.2022 06:39:27</t>
  </si>
  <si>
    <t>28.11.2022 06:39:28</t>
  </si>
  <si>
    <t>28.11.2022 06:39:43</t>
  </si>
  <si>
    <t>28.11.2022 06:39:45</t>
  </si>
  <si>
    <t>28.11.2022 06:39:46</t>
  </si>
  <si>
    <t>28.11.2022 06:39:48</t>
  </si>
  <si>
    <t>28.11.2022 06:39:49</t>
  </si>
  <si>
    <t>28.11.2022 06:39:51</t>
  </si>
  <si>
    <t>28.11.2022 06:40:43</t>
  </si>
  <si>
    <t>28.11.2022 06:40:46</t>
  </si>
  <si>
    <t>28.11.2022 06:40:48</t>
  </si>
  <si>
    <t>28.11.2022 06:40:55</t>
  </si>
  <si>
    <t>28.11.2022 06:40:57</t>
  </si>
  <si>
    <t>28.11.2022 06:40:58</t>
  </si>
  <si>
    <t>28.11.2022 06:41:00</t>
  </si>
  <si>
    <t>28.11.2022 06:41:34</t>
  </si>
  <si>
    <t>28.11.2022 06:41:35</t>
  </si>
  <si>
    <t>28.11.2022 06:41:37</t>
  </si>
  <si>
    <t>28.11.2022 06:42:38</t>
  </si>
  <si>
    <t>28.11.2022 06:42:40</t>
  </si>
  <si>
    <t>28.11.2022 06:42:41</t>
  </si>
  <si>
    <t>28.11.2022 06:42:43</t>
  </si>
  <si>
    <t>28.11.2022 06:42:44</t>
  </si>
  <si>
    <t>28.11.2022 06:42:46</t>
  </si>
  <si>
    <t>28.11.2022 06:44:17</t>
  </si>
  <si>
    <t>28.11.2022 06:44:19</t>
  </si>
  <si>
    <t>28.11.2022 06:44:20</t>
  </si>
  <si>
    <t>28.11.2022 06:44:22</t>
  </si>
  <si>
    <t>28.11.2022 06:45:20</t>
  </si>
  <si>
    <t>28.11.2022 06:45:34</t>
  </si>
  <si>
    <t>28.11.2022 06:46:16</t>
  </si>
  <si>
    <t>28.11.2022 06:46:17</t>
  </si>
  <si>
    <t>28.11.2022 06:46:19</t>
  </si>
  <si>
    <t>28.11.2022 06:46:20</t>
  </si>
  <si>
    <t>28.11.2022 06:46:22</t>
  </si>
  <si>
    <t>28.11.2022 06:46:28</t>
  </si>
  <si>
    <t>28.11.2022 06:46:29</t>
  </si>
  <si>
    <t>28.11.2022 06:46:31</t>
  </si>
  <si>
    <t>28.11.2022 06:46:32</t>
  </si>
  <si>
    <t>28.11.2022 06:46:53</t>
  </si>
  <si>
    <t>28.11.2022 06:46:55</t>
  </si>
  <si>
    <t>28.11.2022 06:47:28</t>
  </si>
  <si>
    <t>28.11.2022 06:48:50</t>
  </si>
  <si>
    <t>28.11.2022 06:48:55</t>
  </si>
  <si>
    <t>28.11.2022 06:48:56</t>
  </si>
  <si>
    <t>28.11.2022 06:48:58</t>
  </si>
  <si>
    <t>28.11.2022 06:48:59</t>
  </si>
  <si>
    <t>28.11.2022 06:49:01</t>
  </si>
  <si>
    <t>28.11.2022 06:49:52</t>
  </si>
  <si>
    <t>28.11.2022 06:49:53</t>
  </si>
  <si>
    <t>28.11.2022 06:49:54</t>
  </si>
  <si>
    <t>28.11.2022 06:49:56</t>
  </si>
  <si>
    <t>28.11.2022 06:49:57</t>
  </si>
  <si>
    <t>28.11.2022 06:49:59</t>
  </si>
  <si>
    <t>28.11.2022 06:50:00</t>
  </si>
  <si>
    <t>28.11.2022 06:50:29</t>
  </si>
  <si>
    <t>28.11.2022 06:50:30</t>
  </si>
  <si>
    <t>28.11.2022 06:50:35</t>
  </si>
  <si>
    <t>28.11.2022 06:52:03</t>
  </si>
  <si>
    <t>28.11.2022 06:52:05</t>
  </si>
  <si>
    <t>28.11.2022 06:52:06</t>
  </si>
  <si>
    <t>28.11.2022 06:52:08</t>
  </si>
  <si>
    <t>28.11.2022 06:52:09</t>
  </si>
  <si>
    <t>28.11.2022 06:52:11</t>
  </si>
  <si>
    <t>28.11.2022 06:52:17</t>
  </si>
  <si>
    <t>28.11.2022 06:52:18</t>
  </si>
  <si>
    <t>28.11.2022 06:52:24</t>
  </si>
  <si>
    <t>28.11.2022 06:52:29</t>
  </si>
  <si>
    <t>28.11.2022 06:52:30</t>
  </si>
  <si>
    <t>28.11.2022 06:52:32</t>
  </si>
  <si>
    <t>28.11.2022 06:52:35</t>
  </si>
  <si>
    <t>28.11.2022 06:52:56</t>
  </si>
  <si>
    <t>28.11.2022 06:52:57</t>
  </si>
  <si>
    <t>28.11.2022 06:52:58</t>
  </si>
  <si>
    <t>28.11.2022 06:53:54</t>
  </si>
  <si>
    <t>28.11.2022 06:53:55</t>
  </si>
  <si>
    <t>28.11.2022 06:54:01</t>
  </si>
  <si>
    <t>28.11.2022 06:54:03</t>
  </si>
  <si>
    <t>28.11.2022 06:54:16</t>
  </si>
  <si>
    <t>28.11.2022 06:54:18</t>
  </si>
  <si>
    <t>28.11.2022 06:54:19</t>
  </si>
  <si>
    <t>28.11.2022 06:54:21</t>
  </si>
  <si>
    <t>28.11.2022 06:54:22</t>
  </si>
  <si>
    <t>28.11.2022 06:55:04</t>
  </si>
  <si>
    <t>28.11.2022 06:55:06</t>
  </si>
  <si>
    <t>28.11.2022 06:55:07</t>
  </si>
  <si>
    <t>28.11.2022 06:55:09</t>
  </si>
  <si>
    <t>28.11.2022 06:55:10</t>
  </si>
  <si>
    <t>28.11.2022 06:55:12</t>
  </si>
  <si>
    <t>28.11.2022 06:55:13</t>
  </si>
  <si>
    <t>28.11.2022 06:55:37</t>
  </si>
  <si>
    <t>28.11.2022 06:55:39</t>
  </si>
  <si>
    <t>28.11.2022 06:55:43</t>
  </si>
  <si>
    <t>28.11.2022 06:55:45</t>
  </si>
  <si>
    <t>28.11.2022 06:55:46</t>
  </si>
  <si>
    <t>28.11.2022 06:55:48</t>
  </si>
  <si>
    <t>28.11.2022 06:55:49</t>
  </si>
  <si>
    <t>28.11.2022 06:55:51</t>
  </si>
  <si>
    <t>28.11.2022 06:55:52</t>
  </si>
  <si>
    <t>28.11.2022 06:55:54</t>
  </si>
  <si>
    <t>28.11.2022 06:55:55</t>
  </si>
  <si>
    <t>28.11.2022 06:56:40</t>
  </si>
  <si>
    <t>28.11.2022 06:56:42</t>
  </si>
  <si>
    <t>28.11.2022 06:56:43</t>
  </si>
  <si>
    <t>28.11.2022 06:56:45</t>
  </si>
  <si>
    <t>28.11.2022 06:56:46</t>
  </si>
  <si>
    <t>28.11.2022 06:57:06</t>
  </si>
  <si>
    <t>28.11.2022 06:57:07</t>
  </si>
  <si>
    <t>28.11.2022 06:57:13</t>
  </si>
  <si>
    <t>28.11.2022 06:57:15</t>
  </si>
  <si>
    <t>28.11.2022 06:57:16</t>
  </si>
  <si>
    <t>28.11.2022 06:57:19</t>
  </si>
  <si>
    <t>28.11.2022 06:57:24</t>
  </si>
  <si>
    <t>28.11.2022 06:57:25</t>
  </si>
  <si>
    <t>28.11.2022 06:57:43</t>
  </si>
  <si>
    <t>28.11.2022 06:57:45</t>
  </si>
  <si>
    <t>28.11.2022 06:57:46</t>
  </si>
  <si>
    <t>28.11.2022 06:57:48</t>
  </si>
  <si>
    <t>28.11.2022 06:57:49</t>
  </si>
  <si>
    <t>28.11.2022 06:57:51</t>
  </si>
  <si>
    <t>28.11.2022 06:57:52</t>
  </si>
  <si>
    <t>28.11.2022 06:57:54</t>
  </si>
  <si>
    <t>28.11.2022 07:00:30</t>
  </si>
  <si>
    <t>28.11.2022 07:00:31</t>
  </si>
  <si>
    <t>28.11.2022 07:00:34</t>
  </si>
  <si>
    <t>28.11.2022 07:00:35</t>
  </si>
  <si>
    <t>28.11.2022 07:00:37</t>
  </si>
  <si>
    <t>28.11.2022 07:01:28</t>
  </si>
  <si>
    <t>28.11.2022 07:01:29</t>
  </si>
  <si>
    <t>28.11.2022 07:01:31</t>
  </si>
  <si>
    <t>28.11.2022 07:01:32</t>
  </si>
  <si>
    <t>28.11.2022 07:02:01</t>
  </si>
  <si>
    <t>28.11.2022 07:02:02</t>
  </si>
  <si>
    <t>28.11.2022 07:02:04</t>
  </si>
  <si>
    <t>28.11.2022 07:02:05</t>
  </si>
  <si>
    <t>28.11.2022 07:02:07</t>
  </si>
  <si>
    <t>28.11.2022 07:02:10</t>
  </si>
  <si>
    <t>28.11.2022 07:02:11</t>
  </si>
  <si>
    <t>28.11.2022 07:02:13</t>
  </si>
  <si>
    <t>28.11.2022 07:02:19</t>
  </si>
  <si>
    <t>28.11.2022 07:02:20</t>
  </si>
  <si>
    <t>28.11.2022 07:02:22</t>
  </si>
  <si>
    <t>28.11.2022 07:02:23</t>
  </si>
  <si>
    <t>28.11.2022 07:02:25</t>
  </si>
  <si>
    <t>28.11.2022 07:02:26</t>
  </si>
  <si>
    <t>28.11.2022 07:02:49</t>
  </si>
  <si>
    <t>28.11.2022 07:02:50</t>
  </si>
  <si>
    <t>28.11.2022 07:02:52</t>
  </si>
  <si>
    <t>28.11.2022 07:02:53</t>
  </si>
  <si>
    <t>28.11.2022 07:02:55</t>
  </si>
  <si>
    <t>28.11.2022 07:02:56</t>
  </si>
  <si>
    <t>28.11.2022 07:03:01</t>
  </si>
  <si>
    <t>28.11.2022 07:04:17</t>
  </si>
  <si>
    <t>28.11.2022 07:04:19</t>
  </si>
  <si>
    <t>28.11.2022 07:04:22</t>
  </si>
  <si>
    <t>28.11.2022 07:06:10</t>
  </si>
  <si>
    <t>28.11.2022 07:06:11</t>
  </si>
  <si>
    <t>28.11.2022 07:06:13</t>
  </si>
  <si>
    <t>28.11.2022 07:06:16</t>
  </si>
  <si>
    <t>28.11.2022 07:06:17</t>
  </si>
  <si>
    <t>28.11.2022 07:06:23</t>
  </si>
  <si>
    <t>28.11.2022 07:06:25</t>
  </si>
  <si>
    <t>28.11.2022 07:06:26</t>
  </si>
  <si>
    <t>28.11.2022 07:06:28</t>
  </si>
  <si>
    <t>28.11.2022 07:06:29</t>
  </si>
  <si>
    <t>28.11.2022 07:06:32</t>
  </si>
  <si>
    <t>28.11.2022 07:06:34</t>
  </si>
  <si>
    <t>28.11.2022 07:06:35</t>
  </si>
  <si>
    <t>28.11.2022 07:06:37</t>
  </si>
  <si>
    <t>28.11.2022 07:06:38</t>
  </si>
  <si>
    <t>28.11.2022 07:06:40</t>
  </si>
  <si>
    <t>28.11.2022 07:06:41</t>
  </si>
  <si>
    <t>28.11.2022 07:06:43</t>
  </si>
  <si>
    <t>28.11.2022 07:06:44</t>
  </si>
  <si>
    <t>28.11.2022 07:06:46</t>
  </si>
  <si>
    <t>28.11.2022 07:06:47</t>
  </si>
  <si>
    <t>28.11.2022 07:07:25</t>
  </si>
  <si>
    <t>28.11.2022 07:07:26</t>
  </si>
  <si>
    <t>28.11.2022 07:07:28</t>
  </si>
  <si>
    <t>28.11.2022 07:08:07</t>
  </si>
  <si>
    <t>28.11.2022 07:08:08</t>
  </si>
  <si>
    <t>28.11.2022 07:08:11</t>
  </si>
  <si>
    <t>28.11.2022 07:08:38</t>
  </si>
  <si>
    <t>28.11.2022 07:08:39</t>
  </si>
  <si>
    <t>28.11.2022 07:08:44</t>
  </si>
  <si>
    <t>28.11.2022 07:08:54</t>
  </si>
  <si>
    <t>28.11.2022 07:08:56</t>
  </si>
  <si>
    <t>28.11.2022 07:09:33</t>
  </si>
  <si>
    <t>28.11.2022 07:09:35</t>
  </si>
  <si>
    <t>28.11.2022 07:09:36</t>
  </si>
  <si>
    <t>28.11.2022 07:09:38</t>
  </si>
  <si>
    <t>28.11.2022 07:09:41</t>
  </si>
  <si>
    <t>28.11.2022 07:09:44</t>
  </si>
  <si>
    <t>28.11.2022 07:09:50</t>
  </si>
  <si>
    <t>28.11.2022 07:09:51</t>
  </si>
  <si>
    <t>28.11.2022 07:09:53</t>
  </si>
  <si>
    <t>28.11.2022 07:09:54</t>
  </si>
  <si>
    <t>28.11.2022 07:10:36</t>
  </si>
  <si>
    <t>28.11.2022 07:10:38</t>
  </si>
  <si>
    <t>28.11.2022 07:10:39</t>
  </si>
  <si>
    <t>28.11.2022 07:10:41</t>
  </si>
  <si>
    <t>28.11.2022 07:12:03</t>
  </si>
  <si>
    <t>28.11.2022 07:12:05</t>
  </si>
  <si>
    <t>28.11.2022 07:12:06</t>
  </si>
  <si>
    <t>28.11.2022 07:12:09</t>
  </si>
  <si>
    <t>28.11.2022 07:12:11</t>
  </si>
  <si>
    <t>28.11.2022 07:12:53</t>
  </si>
  <si>
    <t>28.11.2022 07:12:54</t>
  </si>
  <si>
    <t>28.11.2022 07:12:56</t>
  </si>
  <si>
    <t>28.11.2022 07:12:57</t>
  </si>
  <si>
    <t>28.11.2022 07:12:59</t>
  </si>
  <si>
    <t>28.11.2022 07:13:00</t>
  </si>
  <si>
    <t>28.11.2022 07:13:02</t>
  </si>
  <si>
    <t>28.11.2022 07:13:03</t>
  </si>
  <si>
    <t>28.11.2022 07:13:12</t>
  </si>
  <si>
    <t>28.11.2022 07:13:14</t>
  </si>
  <si>
    <t>28.11.2022 07:13:15</t>
  </si>
  <si>
    <t>28.11.2022 07:13:39</t>
  </si>
  <si>
    <t>28.11.2022 07:13:41</t>
  </si>
  <si>
    <t>28.11.2022 07:13:45</t>
  </si>
  <si>
    <t>28.11.2022 07:13:47</t>
  </si>
  <si>
    <t>28.11.2022 07:13:48</t>
  </si>
  <si>
    <t>28.11.2022 07:13:50</t>
  </si>
  <si>
    <t>28.11.2022 07:13:54</t>
  </si>
  <si>
    <t>28.11.2022 07:14:17</t>
  </si>
  <si>
    <t>28.11.2022 07:14:18</t>
  </si>
  <si>
    <t>28.11.2022 07:14:20</t>
  </si>
  <si>
    <t>28.11.2022 07:14:23</t>
  </si>
  <si>
    <t>28.11.2022 07:14:24</t>
  </si>
  <si>
    <t>28.11.2022 07:14:41</t>
  </si>
  <si>
    <t>28.11.2022 07:14:42</t>
  </si>
  <si>
    <t>28.11.2022 07:14:45</t>
  </si>
  <si>
    <t>28.11.2022 07:14:57</t>
  </si>
  <si>
    <t>28.11.2022 07:15:00</t>
  </si>
  <si>
    <t>28.11.2022 07:15:15</t>
  </si>
  <si>
    <t>28.11.2022 07:15:16</t>
  </si>
  <si>
    <t>28.11.2022 07:15:24</t>
  </si>
  <si>
    <t>28.11.2022 07:15:25</t>
  </si>
  <si>
    <t>28.11.2022 07:15:48</t>
  </si>
  <si>
    <t>28.11.2022 07:15:49</t>
  </si>
  <si>
    <t>28.11.2022 07:15:51</t>
  </si>
  <si>
    <t>28.11.2022 07:15:52</t>
  </si>
  <si>
    <t>28.11.2022 07:15:54</t>
  </si>
  <si>
    <t>28.11.2022 07:16:07</t>
  </si>
  <si>
    <t>28.11.2022 07:16:09</t>
  </si>
  <si>
    <t>28.11.2022 07:16:12</t>
  </si>
  <si>
    <t>28.11.2022 07:16:31</t>
  </si>
  <si>
    <t>28.11.2022 07:16:33</t>
  </si>
  <si>
    <t>28.11.2022 07:16:34</t>
  </si>
  <si>
    <t>28.11.2022 07:16:36</t>
  </si>
  <si>
    <t>28.11.2022 07:16:37</t>
  </si>
  <si>
    <t>28.11.2022 07:16:39</t>
  </si>
  <si>
    <t>28.11.2022 07:16:40</t>
  </si>
  <si>
    <t>28.11.2022 07:16:42</t>
  </si>
  <si>
    <t>28.11.2022 07:16:43</t>
  </si>
  <si>
    <t>28.11.2022 07:17:24</t>
  </si>
  <si>
    <t>28.11.2022 07:17:25</t>
  </si>
  <si>
    <t>28.11.2022 07:17:51</t>
  </si>
  <si>
    <t>28.11.2022 07:18:01</t>
  </si>
  <si>
    <t>28.11.2022 07:18:03</t>
  </si>
  <si>
    <t>28.11.2022 07:18:04</t>
  </si>
  <si>
    <t>28.11.2022 07:18:30</t>
  </si>
  <si>
    <t>28.11.2022 07:18:31</t>
  </si>
  <si>
    <t>28.11.2022 07:19:16</t>
  </si>
  <si>
    <t>28.11.2022 07:19:18</t>
  </si>
  <si>
    <t>28.11.2022 07:19:19</t>
  </si>
  <si>
    <t>28.11.2022 07:20:06</t>
  </si>
  <si>
    <t>28.11.2022 07:20:07</t>
  </si>
  <si>
    <t>28.11.2022 07:20:09</t>
  </si>
  <si>
    <t>28.11.2022 07:20:10</t>
  </si>
  <si>
    <t>28.11.2022 07:20:12</t>
  </si>
  <si>
    <t>28.11.2022 07:20:15</t>
  </si>
  <si>
    <t>28.11.2022 07:20:18</t>
  </si>
  <si>
    <t>28.11.2022 07:20:30</t>
  </si>
  <si>
    <t>28.11.2022 07:20:31</t>
  </si>
  <si>
    <t>28.11.2022 07:20:34</t>
  </si>
  <si>
    <t>28.11.2022 07:20:36</t>
  </si>
  <si>
    <t>28.11.2022 07:21:39</t>
  </si>
  <si>
    <t>28.11.2022 07:21:40</t>
  </si>
  <si>
    <t>28.11.2022 07:21:42</t>
  </si>
  <si>
    <t>28.11.2022 07:21:43</t>
  </si>
  <si>
    <t>28.11.2022 07:21:45</t>
  </si>
  <si>
    <t>28.11.2022 07:21:46</t>
  </si>
  <si>
    <t>28.11.2022 07:22:28</t>
  </si>
  <si>
    <t>28.11.2022 07:22:30</t>
  </si>
  <si>
    <t>28.11.2022 07:22:39</t>
  </si>
  <si>
    <t>28.11.2022 07:22:40</t>
  </si>
  <si>
    <t>28.11.2022 07:22:42</t>
  </si>
  <si>
    <t>28.11.2022 07:22:43</t>
  </si>
  <si>
    <t>28.11.2022 07:22:45</t>
  </si>
  <si>
    <t>28.11.2022 07:22:48</t>
  </si>
  <si>
    <t>28.11.2022 07:22:49</t>
  </si>
  <si>
    <t>28.11.2022 07:22:51</t>
  </si>
  <si>
    <t>28.11.2022 07:22:52</t>
  </si>
  <si>
    <t>28.11.2022 07:22:54</t>
  </si>
  <si>
    <t>28.11.2022 07:22:55</t>
  </si>
  <si>
    <t>28.11.2022 07:22:57</t>
  </si>
  <si>
    <t>28.11.2022 07:22:58</t>
  </si>
  <si>
    <t>28.11.2022 07:23:01</t>
  </si>
  <si>
    <t>28.11.2022 07:23:03</t>
  </si>
  <si>
    <t>28.11.2022 07:23:04</t>
  </si>
  <si>
    <t>28.11.2022 07:23:06</t>
  </si>
  <si>
    <t>28.11.2022 07:23:07</t>
  </si>
  <si>
    <t>28.11.2022 07:23:13</t>
  </si>
  <si>
    <t>28.11.2022 07:23:34</t>
  </si>
  <si>
    <t>28.11.2022 07:23:35</t>
  </si>
  <si>
    <t>28.11.2022 07:23:37</t>
  </si>
  <si>
    <t>28.11.2022 07:23:40</t>
  </si>
  <si>
    <t>28.11.2022 07:23:52</t>
  </si>
  <si>
    <t>28.11.2022 07:23:58</t>
  </si>
  <si>
    <t>28.11.2022 07:24:02</t>
  </si>
  <si>
    <t>28.11.2022 07:24:28</t>
  </si>
  <si>
    <t>28.11.2022 07:24:29</t>
  </si>
  <si>
    <t>28.11.2022 07:24:47</t>
  </si>
  <si>
    <t>28.11.2022 07:24:50</t>
  </si>
  <si>
    <t>28.11.2022 07:24:52</t>
  </si>
  <si>
    <t>28.11.2022 07:24:53</t>
  </si>
  <si>
    <t>28.11.2022 07:24:55</t>
  </si>
  <si>
    <t>28.11.2022 07:24:56</t>
  </si>
  <si>
    <t>28.11.2022 07:24:58</t>
  </si>
  <si>
    <t>28.11.2022 07:25:02</t>
  </si>
  <si>
    <t>28.11.2022 07:25:04</t>
  </si>
  <si>
    <t>28.11.2022 07:25:08</t>
  </si>
  <si>
    <t>28.11.2022 07:25:17</t>
  </si>
  <si>
    <t>28.11.2022 07:25:19</t>
  </si>
  <si>
    <t>28.11.2022 07:26:04</t>
  </si>
  <si>
    <t>28.11.2022 07:26:05</t>
  </si>
  <si>
    <t>28.11.2022 07:26:07</t>
  </si>
  <si>
    <t>28.11.2022 07:27:13</t>
  </si>
  <si>
    <t>28.11.2022 07:27:20</t>
  </si>
  <si>
    <t>28.11.2022 07:27:50</t>
  </si>
  <si>
    <t>28.11.2022 07:27:58</t>
  </si>
  <si>
    <t>28.11.2022 07:27:59</t>
  </si>
  <si>
    <t>28.11.2022 07:28:01</t>
  </si>
  <si>
    <t>28.11.2022 07:28:02</t>
  </si>
  <si>
    <t>28.11.2022 07:28:04</t>
  </si>
  <si>
    <t>28.11.2022 07:28:07</t>
  </si>
  <si>
    <t>28.11.2022 07:28:44</t>
  </si>
  <si>
    <t>28.11.2022 07:28:46</t>
  </si>
  <si>
    <t>28.11.2022 07:28:47</t>
  </si>
  <si>
    <t>28.11.2022 07:28:49</t>
  </si>
  <si>
    <t>28.11.2022 07:29:50</t>
  </si>
  <si>
    <t>28.11.2022 07:29:52</t>
  </si>
  <si>
    <t>28.11.2022 07:30:17</t>
  </si>
  <si>
    <t>28.11.2022 07:30:19</t>
  </si>
  <si>
    <t>28.11.2022 07:30:22</t>
  </si>
  <si>
    <t>28.11.2022 07:30:23</t>
  </si>
  <si>
    <t>28.11.2022 07:30:25</t>
  </si>
  <si>
    <t>28.11.2022 07:30:29</t>
  </si>
  <si>
    <t>28.11.2022 07:31:05</t>
  </si>
  <si>
    <t>28.11.2022 07:31:07</t>
  </si>
  <si>
    <t>28.11.2022 07:31:08</t>
  </si>
  <si>
    <t>28.11.2022 07:31:10</t>
  </si>
  <si>
    <t>28.11.2022 07:31:28</t>
  </si>
  <si>
    <t>28.11.2022 07:31:29</t>
  </si>
  <si>
    <t>28.11.2022 07:31:38</t>
  </si>
  <si>
    <t>28.11.2022 07:31:39</t>
  </si>
  <si>
    <t>28.11.2022 07:31:41</t>
  </si>
  <si>
    <t>28.11.2022 07:31:42</t>
  </si>
  <si>
    <t>28.11.2022 07:31:44</t>
  </si>
  <si>
    <t>28.11.2022 07:31:45</t>
  </si>
  <si>
    <t>28.11.2022 07:32:11</t>
  </si>
  <si>
    <t>28.11.2022 07:32:12</t>
  </si>
  <si>
    <t>28.11.2022 07:32:29</t>
  </si>
  <si>
    <t>28.11.2022 07:32:30</t>
  </si>
  <si>
    <t>28.11.2022 07:32:51</t>
  </si>
  <si>
    <t>28.11.2022 07:32:53</t>
  </si>
  <si>
    <t>28.11.2022 07:32:54</t>
  </si>
  <si>
    <t>28.11.2022 07:32:56</t>
  </si>
  <si>
    <t>28.11.2022 07:32:57</t>
  </si>
  <si>
    <t>28.11.2022 07:32:59</t>
  </si>
  <si>
    <t>28.11.2022 07:33:00</t>
  </si>
  <si>
    <t>28.11.2022 07:33:02</t>
  </si>
  <si>
    <t>28.11.2022 07:33:03</t>
  </si>
  <si>
    <t>28.11.2022 07:33:12</t>
  </si>
  <si>
    <t>28.11.2022 07:33:15</t>
  </si>
  <si>
    <t>28.11.2022 07:33:17</t>
  </si>
  <si>
    <t>28.11.2022 07:33:20</t>
  </si>
  <si>
    <t>28.11.2022 07:33:21</t>
  </si>
  <si>
    <t>28.11.2022 07:33:33</t>
  </si>
  <si>
    <t>28.11.2022 07:33:35</t>
  </si>
  <si>
    <t>28.11.2022 07:33:36</t>
  </si>
  <si>
    <t>28.11.2022 07:33:38</t>
  </si>
  <si>
    <t>28.11.2022 07:33:41</t>
  </si>
  <si>
    <t>28.11.2022 07:33:42</t>
  </si>
  <si>
    <t>28.11.2022 07:33:44</t>
  </si>
  <si>
    <t>28.11.2022 07:33:54</t>
  </si>
  <si>
    <t>28.11.2022 07:33:56</t>
  </si>
  <si>
    <t>28.11.2022 07:34:23</t>
  </si>
  <si>
    <t>28.11.2022 07:34:24</t>
  </si>
  <si>
    <t>28.11.2022 07:34:26</t>
  </si>
  <si>
    <t>28.11.2022 07:34:27</t>
  </si>
  <si>
    <t>28.11.2022 07:35:05</t>
  </si>
  <si>
    <t>28.11.2022 07:35:06</t>
  </si>
  <si>
    <t>28.11.2022 07:35:08</t>
  </si>
  <si>
    <t>28.11.2022 07:35:09</t>
  </si>
  <si>
    <t>28.11.2022 07:35:11</t>
  </si>
  <si>
    <t>28.11.2022 07:35:12</t>
  </si>
  <si>
    <t>28.11.2022 07:35:39</t>
  </si>
  <si>
    <t>28.11.2022 07:35:41</t>
  </si>
  <si>
    <t>28.11.2022 07:35:45</t>
  </si>
  <si>
    <t>28.11.2022 07:35:47</t>
  </si>
  <si>
    <t>28.11.2022 07:36:05</t>
  </si>
  <si>
    <t>28.11.2022 07:36:50</t>
  </si>
  <si>
    <t>28.11.2022 07:36:51</t>
  </si>
  <si>
    <t>28.11.2022 07:36:53</t>
  </si>
  <si>
    <t>28.11.2022 07:36:54</t>
  </si>
  <si>
    <t>28.11.2022 07:36:57</t>
  </si>
  <si>
    <t>28.11.2022 07:36:59</t>
  </si>
  <si>
    <t>28.11.2022 07:37:00</t>
  </si>
  <si>
    <t>28.11.2022 07:37:02</t>
  </si>
  <si>
    <t>28.11.2022 07:37:03</t>
  </si>
  <si>
    <t>28.11.2022 07:37:08</t>
  </si>
  <si>
    <t>28.11.2022 07:37:33</t>
  </si>
  <si>
    <t>28.11.2022 07:37:38</t>
  </si>
  <si>
    <t>28.11.2022 07:37:39</t>
  </si>
  <si>
    <t>28.11.2022 07:37:41</t>
  </si>
  <si>
    <t>28.11.2022 07:37:44</t>
  </si>
  <si>
    <t>28.11.2022 07:37:47</t>
  </si>
  <si>
    <t>28.11.2022 07:39:03</t>
  </si>
  <si>
    <t>28.11.2022 07:39:04</t>
  </si>
  <si>
    <t>28.11.2022 07:39:07</t>
  </si>
  <si>
    <t>28.11.2022 07:39:10</t>
  </si>
  <si>
    <t>28.11.2022 07:39:12</t>
  </si>
  <si>
    <t>28.11.2022 07:39:13</t>
  </si>
  <si>
    <t>28.11.2022 07:39:15</t>
  </si>
  <si>
    <t>28.11.2022 07:39:21</t>
  </si>
  <si>
    <t>28.11.2022 07:39:22</t>
  </si>
  <si>
    <t>28.11.2022 07:39:28</t>
  </si>
  <si>
    <t>28.11.2022 07:39:30</t>
  </si>
  <si>
    <t>28.11.2022 07:39:31</t>
  </si>
  <si>
    <t>28.11.2022 07:39:33</t>
  </si>
  <si>
    <t>28.11.2022 07:39:34</t>
  </si>
  <si>
    <t>28.11.2022 07:39:36</t>
  </si>
  <si>
    <t>28.11.2022 07:39:43</t>
  </si>
  <si>
    <t>28.11.2022 07:39:45</t>
  </si>
  <si>
    <t>28.11.2022 07:39:46</t>
  </si>
  <si>
    <t>28.11.2022 07:39:48</t>
  </si>
  <si>
    <t>28.11.2022 07:40:15</t>
  </si>
  <si>
    <t>28.11.2022 07:40:16</t>
  </si>
  <si>
    <t>28.11.2022 07:40:57</t>
  </si>
  <si>
    <t>28.11.2022 07:40:58</t>
  </si>
  <si>
    <t>28.11.2022 07:41:00</t>
  </si>
  <si>
    <t>28.11.2022 07:41:01</t>
  </si>
  <si>
    <t>28.11.2022 07:41:09</t>
  </si>
  <si>
    <t>28.11.2022 07:41:10</t>
  </si>
  <si>
    <t>28.11.2022 07:41:12</t>
  </si>
  <si>
    <t>28.11.2022 07:41:13</t>
  </si>
  <si>
    <t>28.11.2022 07:41:15</t>
  </si>
  <si>
    <t>28.11.2022 07:41:25</t>
  </si>
  <si>
    <t>28.11.2022 07:41:27</t>
  </si>
  <si>
    <t>28.11.2022 07:41:30</t>
  </si>
  <si>
    <t>28.11.2022 07:41:31</t>
  </si>
  <si>
    <t>28.11.2022 07:41:33</t>
  </si>
  <si>
    <t>28.11.2022 07:41:34</t>
  </si>
  <si>
    <t>28.11.2022 07:41:40</t>
  </si>
  <si>
    <t>28.11.2022 07:41:42</t>
  </si>
  <si>
    <t>28.11.2022 07:41:43</t>
  </si>
  <si>
    <t>28.11.2022 07:41:45</t>
  </si>
  <si>
    <t>28.11.2022 07:41:52</t>
  </si>
  <si>
    <t>28.11.2022 07:41:54</t>
  </si>
  <si>
    <t>28.11.2022 07:41:55</t>
  </si>
  <si>
    <t>28.11.2022 07:43:09</t>
  </si>
  <si>
    <t>28.11.2022 07:43:57</t>
  </si>
  <si>
    <t>28.11.2022 07:43:58</t>
  </si>
  <si>
    <t>28.11.2022 07:44:00</t>
  </si>
  <si>
    <t>28.11.2022 07:44:06</t>
  </si>
  <si>
    <t>28.11.2022 07:44:07</t>
  </si>
  <si>
    <t>28.11.2022 07:44:09</t>
  </si>
  <si>
    <t>28.11.2022 07:44:10</t>
  </si>
  <si>
    <t>28.11.2022 07:44:16</t>
  </si>
  <si>
    <t>28.11.2022 07:44:18</t>
  </si>
  <si>
    <t>28.11.2022 07:45:15</t>
  </si>
  <si>
    <t>28.11.2022 07:45:16</t>
  </si>
  <si>
    <t>28.11.2022 07:45:19</t>
  </si>
  <si>
    <t>28.11.2022 07:45:21</t>
  </si>
  <si>
    <t>28.11.2022 07:45:22</t>
  </si>
  <si>
    <t>28.11.2022 07:45:24</t>
  </si>
  <si>
    <t>28.11.2022 07:45:25</t>
  </si>
  <si>
    <t>28.11.2022 07:45:28</t>
  </si>
  <si>
    <t>28.11.2022 07:45:45</t>
  </si>
  <si>
    <t>28.11.2022 07:45:57</t>
  </si>
  <si>
    <t>28.11.2022 07:45:58</t>
  </si>
  <si>
    <t>28.11.2022 07:46:01</t>
  </si>
  <si>
    <t>28.11.2022 07:46:03</t>
  </si>
  <si>
    <t>28.11.2022 07:46:07</t>
  </si>
  <si>
    <t>28.11.2022 07:46:09</t>
  </si>
  <si>
    <t>28.11.2022 07:46:10</t>
  </si>
  <si>
    <t>28.11.2022 07:46:12</t>
  </si>
  <si>
    <t>28.11.2022 07:47:07</t>
  </si>
  <si>
    <t>28.11.2022 07:47:09</t>
  </si>
  <si>
    <t>28.11.2022 07:47:10</t>
  </si>
  <si>
    <t>28.11.2022 07:47:12</t>
  </si>
  <si>
    <t>28.11.2022 07:47:15</t>
  </si>
  <si>
    <t>28.11.2022 07:47:16</t>
  </si>
  <si>
    <t>28.11.2022 07:47:34</t>
  </si>
  <si>
    <t>28.11.2022 07:47:36</t>
  </si>
  <si>
    <t>28.11.2022 07:47:37</t>
  </si>
  <si>
    <t>28.11.2022 07:48:01</t>
  </si>
  <si>
    <t>28.11.2022 07:48:03</t>
  </si>
  <si>
    <t>28.11.2022 07:48:04</t>
  </si>
  <si>
    <t>28.11.2022 07:48:07</t>
  </si>
  <si>
    <t>28.11.2022 07:48:16</t>
  </si>
  <si>
    <t>28.11.2022 07:48:51</t>
  </si>
  <si>
    <t>28.11.2022 07:48:52</t>
  </si>
  <si>
    <t>28.11.2022 07:48:54</t>
  </si>
  <si>
    <t>28.11.2022 07:48:55</t>
  </si>
  <si>
    <t>28.11.2022 07:48:57</t>
  </si>
  <si>
    <t>28.11.2022 07:49:04</t>
  </si>
  <si>
    <t>28.11.2022 07:49:06</t>
  </si>
  <si>
    <t>28.11.2022 07:49:07</t>
  </si>
  <si>
    <t>28.11.2022 07:49:09</t>
  </si>
  <si>
    <t>28.11.2022 07:49:10</t>
  </si>
  <si>
    <t>28.11.2022 07:49:12</t>
  </si>
  <si>
    <t>28.11.2022 07:50:00</t>
  </si>
  <si>
    <t>28.11.2022 07:50:01</t>
  </si>
  <si>
    <t>28.11.2022 07:50:03</t>
  </si>
  <si>
    <t>28.11.2022 07:50:04</t>
  </si>
  <si>
    <t>28.11.2022 07:50:06</t>
  </si>
  <si>
    <t>28.11.2022 07:50:42</t>
  </si>
  <si>
    <t>28.11.2022 07:50:45</t>
  </si>
  <si>
    <t>28.11.2022 07:50:46</t>
  </si>
  <si>
    <t>28.11.2022 07:50:52</t>
  </si>
  <si>
    <t>28.11.2022 07:50:53</t>
  </si>
  <si>
    <t>28.11.2022 07:50:55</t>
  </si>
  <si>
    <t>28.11.2022 07:50:56</t>
  </si>
  <si>
    <t>28.11.2022 07:51:19</t>
  </si>
  <si>
    <t>28.11.2022 07:51:20</t>
  </si>
  <si>
    <t>28.11.2022 07:51:28</t>
  </si>
  <si>
    <t>28.11.2022 07:51:31</t>
  </si>
  <si>
    <t>28.11.2022 07:51:32</t>
  </si>
  <si>
    <t>28.11.2022 07:51:34</t>
  </si>
  <si>
    <t>28.11.2022 07:51:38</t>
  </si>
  <si>
    <t>28.11.2022 07:51:40</t>
  </si>
  <si>
    <t>28.11.2022 07:52:34</t>
  </si>
  <si>
    <t>28.11.2022 07:52:35</t>
  </si>
  <si>
    <t>28.11.2022 07:52:37</t>
  </si>
  <si>
    <t>28.11.2022 07:52:38</t>
  </si>
  <si>
    <t>28.11.2022 07:52:59</t>
  </si>
  <si>
    <t>28.11.2022 07:53:01</t>
  </si>
  <si>
    <t>28.11.2022 07:53:02</t>
  </si>
  <si>
    <t>28.11.2022 07:53:04</t>
  </si>
  <si>
    <t>28.11.2022 07:53:05</t>
  </si>
  <si>
    <t>28.11.2022 07:53:16</t>
  </si>
  <si>
    <t>28.11.2022 07:53:17</t>
  </si>
  <si>
    <t>28.11.2022 07:53:20</t>
  </si>
  <si>
    <t>28.11.2022 07:53:59</t>
  </si>
  <si>
    <t>28.11.2022 07:54:01</t>
  </si>
  <si>
    <t>28.11.2022 07:54:02</t>
  </si>
  <si>
    <t>28.11.2022 07:54:04</t>
  </si>
  <si>
    <t>28.11.2022 07:54:05</t>
  </si>
  <si>
    <t>28.11.2022 07:54:07</t>
  </si>
  <si>
    <t>28.11.2022 07:54:08</t>
  </si>
  <si>
    <t>28.11.2022 07:54:35</t>
  </si>
  <si>
    <t>28.11.2022 07:54:36</t>
  </si>
  <si>
    <t>28.11.2022 07:54:38</t>
  </si>
  <si>
    <t>28.11.2022 07:54:39</t>
  </si>
  <si>
    <t>28.11.2022 07:54:41</t>
  </si>
  <si>
    <t>28.11.2022 07:54:44</t>
  </si>
  <si>
    <t>28.11.2022 07:55:11</t>
  </si>
  <si>
    <t>28.11.2022 07:55:12</t>
  </si>
  <si>
    <t>28.11.2022 07:55:51</t>
  </si>
  <si>
    <t>28.11.2022 07:56:00</t>
  </si>
  <si>
    <t>28.11.2022 07:56:02</t>
  </si>
  <si>
    <t>28.11.2022 07:56:03</t>
  </si>
  <si>
    <t>28.11.2022 07:56:26</t>
  </si>
  <si>
    <t>28.11.2022 07:56:27</t>
  </si>
  <si>
    <t>28.11.2022 07:56:32</t>
  </si>
  <si>
    <t>28.11.2022 07:56:33</t>
  </si>
  <si>
    <t>28.11.2022 07:56:36</t>
  </si>
  <si>
    <t>28.11.2022 07:56:50</t>
  </si>
  <si>
    <t>28.11.2022 07:56:51</t>
  </si>
  <si>
    <t>28.11.2022 07:56:53</t>
  </si>
  <si>
    <t>28.11.2022 07:56:54</t>
  </si>
  <si>
    <t>28.11.2022 07:56:56</t>
  </si>
  <si>
    <t>28.11.2022 07:57:23</t>
  </si>
  <si>
    <t>28.11.2022 07:57:24</t>
  </si>
  <si>
    <t>28.11.2022 07:57:26</t>
  </si>
  <si>
    <t>28.11.2022 07:57:27</t>
  </si>
  <si>
    <t>28.11.2022 07:57:29</t>
  </si>
  <si>
    <t>28.11.2022 07:57:30</t>
  </si>
  <si>
    <t>28.11.2022 07:57:32</t>
  </si>
  <si>
    <t>28.11.2022 07:57:33</t>
  </si>
  <si>
    <t>28.11.2022 07:57:36</t>
  </si>
  <si>
    <t>28.11.2022 07:58:12</t>
  </si>
  <si>
    <t>28.11.2022 07:58:14</t>
  </si>
  <si>
    <t>28.11.2022 07:58:15</t>
  </si>
  <si>
    <t>28.11.2022 07:58:17</t>
  </si>
  <si>
    <t>28.11.2022 07:58:18</t>
  </si>
  <si>
    <t>28.11.2022 07:58:54</t>
  </si>
  <si>
    <t>28.11.2022 07:58:59</t>
  </si>
  <si>
    <t>28.11.2022 07:59:00</t>
  </si>
  <si>
    <t>28.11.2022 07:59:09</t>
  </si>
  <si>
    <t>28.11.2022 07:59:11</t>
  </si>
  <si>
    <t>28.11.2022 07:59:15</t>
  </si>
  <si>
    <t>28.11.2022 07:59:18</t>
  </si>
  <si>
    <t>28.11.2022 08:00:05</t>
  </si>
  <si>
    <t>28.11.2022 08:00:09</t>
  </si>
  <si>
    <t>28.11.2022 08:00:11</t>
  </si>
  <si>
    <t>28.11.2022 08:00:12</t>
  </si>
  <si>
    <t>28.11.2022 08:00:14</t>
  </si>
  <si>
    <t>28.11.2022 08:00:39</t>
  </si>
  <si>
    <t>28.11.2022 08:00:41</t>
  </si>
  <si>
    <t>28.11.2022 08:00:42</t>
  </si>
  <si>
    <t>28.11.2022 08:00:44</t>
  </si>
  <si>
    <t>28.11.2022 08:00:45</t>
  </si>
  <si>
    <t>28.11.2022 08:00:47</t>
  </si>
  <si>
    <t>28.11.2022 08:00:57</t>
  </si>
  <si>
    <t>28.11.2022 08:00:59</t>
  </si>
  <si>
    <t>28.11.2022 08:01:00</t>
  </si>
  <si>
    <t>28.11.2022 08:01:02</t>
  </si>
  <si>
    <t>28.11.2022 08:01:05</t>
  </si>
  <si>
    <t>28.11.2022 08:01:06</t>
  </si>
  <si>
    <t>28.11.2022 08:01:08</t>
  </si>
  <si>
    <t>28.11.2022 08:01:39</t>
  </si>
  <si>
    <t>28.11.2022 08:01:41</t>
  </si>
  <si>
    <t>28.11.2022 08:01:42</t>
  </si>
  <si>
    <t>28.11.2022 08:01:51</t>
  </si>
  <si>
    <t>28.11.2022 08:01:53</t>
  </si>
  <si>
    <t>28.11.2022 08:01:54</t>
  </si>
  <si>
    <t>28.11.2022 08:01:56</t>
  </si>
  <si>
    <t>28.11.2022 08:01:57</t>
  </si>
  <si>
    <t>28.11.2022 08:02:53</t>
  </si>
  <si>
    <t>28.11.2022 08:02:54</t>
  </si>
  <si>
    <t>28.11.2022 08:02:56</t>
  </si>
  <si>
    <t>28.11.2022 08:02:57</t>
  </si>
  <si>
    <t>28.11.2022 08:02:59</t>
  </si>
  <si>
    <t>28.11.2022 08:03:02</t>
  </si>
  <si>
    <t>28.11.2022 08:03:03</t>
  </si>
  <si>
    <t>28.11.2022 08:03:05</t>
  </si>
  <si>
    <t>28.11.2022 08:03:06</t>
  </si>
  <si>
    <t>28.11.2022 08:03:08</t>
  </si>
  <si>
    <t>28.11.2022 08:03:17</t>
  </si>
  <si>
    <t>28.11.2022 08:03:18</t>
  </si>
  <si>
    <t>28.11.2022 08:03:20</t>
  </si>
  <si>
    <t>28.11.2022 08:03:21</t>
  </si>
  <si>
    <t>28.11.2022 08:03:23</t>
  </si>
  <si>
    <t>28.11.2022 08:03:24</t>
  </si>
  <si>
    <t>28.11.2022 08:03:26</t>
  </si>
  <si>
    <t>28.11.2022 08:03:27</t>
  </si>
  <si>
    <t>28.11.2022 08:03:29</t>
  </si>
  <si>
    <t>28.11.2022 08:03:30</t>
  </si>
  <si>
    <t>28.11.2022 08:03:32</t>
  </si>
  <si>
    <t>28.11.2022 08:03:53</t>
  </si>
  <si>
    <t>28.11.2022 08:03:54</t>
  </si>
  <si>
    <t>28.11.2022 08:03:59</t>
  </si>
  <si>
    <t>28.11.2022 08:04:00</t>
  </si>
  <si>
    <t>28.11.2022 08:04:02</t>
  </si>
  <si>
    <t>28.11.2022 08:04:03</t>
  </si>
  <si>
    <t>28.11.2022 08:04:57</t>
  </si>
  <si>
    <t>28.11.2022 08:04:59</t>
  </si>
  <si>
    <t>28.11.2022 08:05:00</t>
  </si>
  <si>
    <t>28.11.2022 08:05:02</t>
  </si>
  <si>
    <t>28.11.2022 08:05:03</t>
  </si>
  <si>
    <t>28.11.2022 08:05:05</t>
  </si>
  <si>
    <t>28.11.2022 08:05:08</t>
  </si>
  <si>
    <t>28.11.2022 08:05:09</t>
  </si>
  <si>
    <t>28.11.2022 08:05:12</t>
  </si>
  <si>
    <t>28.11.2022 08:06:06</t>
  </si>
  <si>
    <t>28.11.2022 08:06:08</t>
  </si>
  <si>
    <t>28.11.2022 08:06:09</t>
  </si>
  <si>
    <t>28.11.2022 08:06:11</t>
  </si>
  <si>
    <t>28.11.2022 08:06:12</t>
  </si>
  <si>
    <t>28.11.2022 08:06:14</t>
  </si>
  <si>
    <t>28.11.2022 08:06:15</t>
  </si>
  <si>
    <t>28.11.2022 08:06:17</t>
  </si>
  <si>
    <t>28.11.2022 08:06:18</t>
  </si>
  <si>
    <t>28.11.2022 08:07:03</t>
  </si>
  <si>
    <t>28.11.2022 08:07:05</t>
  </si>
  <si>
    <t>28.11.2022 08:07:06</t>
  </si>
  <si>
    <t>28.11.2022 08:07:08</t>
  </si>
  <si>
    <t>28.11.2022 08:07:09</t>
  </si>
  <si>
    <t>28.11.2022 08:07:15</t>
  </si>
  <si>
    <t>28.11.2022 08:07:20</t>
  </si>
  <si>
    <t>28.11.2022 08:07:21</t>
  </si>
  <si>
    <t>28.11.2022 08:07:24</t>
  </si>
  <si>
    <t>28.11.2022 08:07:26</t>
  </si>
  <si>
    <t>28.11.2022 08:07:27</t>
  </si>
  <si>
    <t>28.11.2022 08:07:29</t>
  </si>
  <si>
    <t>28.11.2022 08:07:30</t>
  </si>
  <si>
    <t>28.11.2022 08:07:32</t>
  </si>
  <si>
    <t>28.11.2022 08:07:33</t>
  </si>
  <si>
    <t>28.11.2022 08:07:35</t>
  </si>
  <si>
    <t>28.11.2022 08:07:36</t>
  </si>
  <si>
    <t>28.11.2022 08:07:38</t>
  </si>
  <si>
    <t>28.11.2022 08:07:39</t>
  </si>
  <si>
    <t>28.11.2022 08:07:44</t>
  </si>
  <si>
    <t>28.11.2022 08:07:45</t>
  </si>
  <si>
    <t>28.11.2022 08:07:47</t>
  </si>
  <si>
    <t>28.11.2022 08:07:48</t>
  </si>
  <si>
    <t>28.11.2022 08:07:50</t>
  </si>
  <si>
    <t>28.11.2022 08:07:54</t>
  </si>
  <si>
    <t>28.11.2022 08:07:56</t>
  </si>
  <si>
    <t>28.11.2022 08:08:00</t>
  </si>
  <si>
    <t>28.11.2022 08:08:02</t>
  </si>
  <si>
    <t>28.11.2022 08:08:03</t>
  </si>
  <si>
    <t>28.11.2022 08:08:21</t>
  </si>
  <si>
    <t>28.11.2022 08:08:23</t>
  </si>
  <si>
    <t>28.11.2022 08:08:39</t>
  </si>
  <si>
    <t>28.11.2022 08:08:41</t>
  </si>
  <si>
    <t>28.11.2022 08:08:42</t>
  </si>
  <si>
    <t>28.11.2022 08:08:44</t>
  </si>
  <si>
    <t>28.11.2022 08:08:45</t>
  </si>
  <si>
    <t>28.11.2022 08:08:53</t>
  </si>
  <si>
    <t>28.11.2022 08:08:56</t>
  </si>
  <si>
    <t>28.11.2022 08:08:57</t>
  </si>
  <si>
    <t>28.11.2022 08:09:00</t>
  </si>
  <si>
    <t>28.11.2022 08:09:02</t>
  </si>
  <si>
    <t>28.11.2022 08:09:05</t>
  </si>
  <si>
    <t>28.11.2022 08:11:32</t>
  </si>
  <si>
    <t>28.11.2022 08:11:33</t>
  </si>
  <si>
    <t>28.11.2022 08:11:35</t>
  </si>
  <si>
    <t>28.11.2022 08:11:36</t>
  </si>
  <si>
    <t>28.11.2022 08:11:45</t>
  </si>
  <si>
    <t>28.11.2022 08:11:47</t>
  </si>
  <si>
    <t>28.11.2022 08:11:48</t>
  </si>
  <si>
    <t>28.11.2022 08:11:51</t>
  </si>
  <si>
    <t>28.11.2022 08:11:53</t>
  </si>
  <si>
    <t>28.11.2022 08:13:18</t>
  </si>
  <si>
    <t>28.11.2022 08:13:20</t>
  </si>
  <si>
    <t>28.11.2022 08:13:21</t>
  </si>
  <si>
    <t>28.11.2022 08:13:23</t>
  </si>
  <si>
    <t>28.11.2022 08:13:26</t>
  </si>
  <si>
    <t>28.11.2022 08:13:27</t>
  </si>
  <si>
    <t>28.11.2022 08:13:29</t>
  </si>
  <si>
    <t>28.11.2022 08:13:30</t>
  </si>
  <si>
    <t>28.11.2022 08:13:32</t>
  </si>
  <si>
    <t>28.11.2022 08:13:33</t>
  </si>
  <si>
    <t>28.11.2022 08:14:14</t>
  </si>
  <si>
    <t>28.11.2022 08:14:15</t>
  </si>
  <si>
    <t>28.11.2022 08:14:19</t>
  </si>
  <si>
    <t>28.11.2022 08:14:21</t>
  </si>
  <si>
    <t>28.11.2022 08:14:22</t>
  </si>
  <si>
    <t>28.11.2022 08:14:24</t>
  </si>
  <si>
    <t>28.11.2022 08:14:25</t>
  </si>
  <si>
    <t>28.11.2022 08:14:27</t>
  </si>
  <si>
    <t>28.11.2022 08:14:30</t>
  </si>
  <si>
    <t>28.11.2022 08:14:31</t>
  </si>
  <si>
    <t>28.11.2022 08:14:33</t>
  </si>
  <si>
    <t>28.11.2022 08:14:34</t>
  </si>
  <si>
    <t>28.11.2022 08:14:55</t>
  </si>
  <si>
    <t>28.11.2022 08:14:57</t>
  </si>
  <si>
    <t>28.11.2022 08:14:58</t>
  </si>
  <si>
    <t>28.11.2022 08:15:00</t>
  </si>
  <si>
    <t>28.11.2022 08:15:01</t>
  </si>
  <si>
    <t>28.11.2022 08:16:27</t>
  </si>
  <si>
    <t>28.11.2022 08:16:28</t>
  </si>
  <si>
    <t>28.11.2022 08:16:30</t>
  </si>
  <si>
    <t>28.11.2022 08:16:31</t>
  </si>
  <si>
    <t>28.11.2022 08:16:40</t>
  </si>
  <si>
    <t>28.11.2022 08:16:42</t>
  </si>
  <si>
    <t>28.11.2022 08:16:43</t>
  </si>
  <si>
    <t>28.11.2022 08:17:06</t>
  </si>
  <si>
    <t>28.11.2022 08:17:07</t>
  </si>
  <si>
    <t>28.11.2022 08:17:09</t>
  </si>
  <si>
    <t>28.11.2022 08:17:12</t>
  </si>
  <si>
    <t>28.11.2022 08:18:49</t>
  </si>
  <si>
    <t>28.11.2022 08:19:15</t>
  </si>
  <si>
    <t>28.11.2022 08:19:19</t>
  </si>
  <si>
    <t>28.11.2022 08:19:21</t>
  </si>
  <si>
    <t>28.11.2022 08:19:22</t>
  </si>
  <si>
    <t>28.11.2022 08:19:46</t>
  </si>
  <si>
    <t>28.11.2022 08:19:48</t>
  </si>
  <si>
    <t>28.11.2022 08:19:51</t>
  </si>
  <si>
    <t>28.11.2022 08:19:52</t>
  </si>
  <si>
    <t>28.11.2022 08:19:54</t>
  </si>
  <si>
    <t>28.11.2022 08:19:57</t>
  </si>
  <si>
    <t>28.11.2022 08:20:09</t>
  </si>
  <si>
    <t>28.11.2022 08:20:10</t>
  </si>
  <si>
    <t>28.11.2022 08:20:12</t>
  </si>
  <si>
    <t>28.11.2022 08:20:15</t>
  </si>
  <si>
    <t>28.11.2022 08:20:54</t>
  </si>
  <si>
    <t>28.11.2022 08:20:55</t>
  </si>
  <si>
    <t>28.11.2022 08:21:10</t>
  </si>
  <si>
    <t>28.11.2022 08:21:13</t>
  </si>
  <si>
    <t>28.11.2022 08:21:15</t>
  </si>
  <si>
    <t>28.11.2022 08:21:16</t>
  </si>
  <si>
    <t>28.11.2022 08:21:18</t>
  </si>
  <si>
    <t>28.11.2022 08:21:22</t>
  </si>
  <si>
    <t>28.11.2022 08:21:24</t>
  </si>
  <si>
    <t>28.11.2022 08:21:25</t>
  </si>
  <si>
    <t>28.11.2022 08:21:27</t>
  </si>
  <si>
    <t>28.11.2022 08:21:28</t>
  </si>
  <si>
    <t>28.11.2022 08:21:46</t>
  </si>
  <si>
    <t>28.11.2022 08:21:48</t>
  </si>
  <si>
    <t>28.11.2022 08:21:49</t>
  </si>
  <si>
    <t>28.11.2022 08:22:21</t>
  </si>
  <si>
    <t>28.11.2022 08:22:22</t>
  </si>
  <si>
    <t>28.11.2022 08:22:34</t>
  </si>
  <si>
    <t>28.11.2022 08:22:36</t>
  </si>
  <si>
    <t>28.11.2022 08:22:37</t>
  </si>
  <si>
    <t>28.11.2022 08:22:40</t>
  </si>
  <si>
    <t>28.11.2022 08:23:16</t>
  </si>
  <si>
    <t>28.11.2022 08:23:18</t>
  </si>
  <si>
    <t>28.11.2022 08:23:19</t>
  </si>
  <si>
    <t>28.11.2022 08:23:21</t>
  </si>
  <si>
    <t>28.11.2022 08:23:37</t>
  </si>
  <si>
    <t>28.11.2022 08:23:39</t>
  </si>
  <si>
    <t>28.11.2022 08:23:40</t>
  </si>
  <si>
    <t>28.11.2022 08:23:42</t>
  </si>
  <si>
    <t>28.11.2022 08:23:52</t>
  </si>
  <si>
    <t>28.11.2022 08:23:54</t>
  </si>
  <si>
    <t>28.11.2022 08:23:58</t>
  </si>
  <si>
    <t>28.11.2022 08:24:00</t>
  </si>
  <si>
    <t>28.11.2022 08:24:01</t>
  </si>
  <si>
    <t>28.11.2022 08:24:03</t>
  </si>
  <si>
    <t>28.11.2022 08:24:04</t>
  </si>
  <si>
    <t>28.11.2022 08:24:06</t>
  </si>
  <si>
    <t>28.11.2022 08:24:09</t>
  </si>
  <si>
    <t>28.11.2022 08:25:12</t>
  </si>
  <si>
    <t>28.11.2022 08:25:13</t>
  </si>
  <si>
    <t>28.11.2022 08:25:52</t>
  </si>
  <si>
    <t>28.11.2022 08:25:54</t>
  </si>
  <si>
    <t>28.11.2022 08:26:10</t>
  </si>
  <si>
    <t>28.11.2022 08:26:46</t>
  </si>
  <si>
    <t>28.11.2022 08:26:48</t>
  </si>
  <si>
    <t>28.11.2022 08:26:49</t>
  </si>
  <si>
    <t>28.11.2022 08:26:51</t>
  </si>
  <si>
    <t>28.11.2022 08:26:52</t>
  </si>
  <si>
    <t>28.11.2022 08:27:25</t>
  </si>
  <si>
    <t>28.11.2022 08:27:27</t>
  </si>
  <si>
    <t>28.11.2022 08:27:28</t>
  </si>
  <si>
    <t>28.11.2022 08:27:34</t>
  </si>
  <si>
    <t>28.11.2022 08:27:36</t>
  </si>
  <si>
    <t>28.11.2022 08:27:37</t>
  </si>
  <si>
    <t>28.11.2022 08:27:39</t>
  </si>
  <si>
    <t>28.11.2022 08:27:42</t>
  </si>
  <si>
    <t>28.11.2022 08:27:58</t>
  </si>
  <si>
    <t>28.11.2022 08:28:00</t>
  </si>
  <si>
    <t>28.11.2022 08:28:01</t>
  </si>
  <si>
    <t>28.11.2022 08:28:03</t>
  </si>
  <si>
    <t>28.11.2022 08:28:04</t>
  </si>
  <si>
    <t>28.11.2022 08:28:06</t>
  </si>
  <si>
    <t>28.11.2022 08:29:01</t>
  </si>
  <si>
    <t>28.11.2022 08:29:03</t>
  </si>
  <si>
    <t>28.11.2022 08:29:04</t>
  </si>
  <si>
    <t>28.11.2022 08:29:09</t>
  </si>
  <si>
    <t>28.11.2022 08:29:37</t>
  </si>
  <si>
    <t>28.11.2022 08:29:39</t>
  </si>
  <si>
    <t>28.11.2022 08:29:40</t>
  </si>
  <si>
    <t>28.11.2022 08:29:43</t>
  </si>
  <si>
    <t>28.11.2022 08:29:45</t>
  </si>
  <si>
    <t>28.11.2022 08:29:46</t>
  </si>
  <si>
    <t>28.11.2022 08:29:48</t>
  </si>
  <si>
    <t>28.11.2022 08:29:49</t>
  </si>
  <si>
    <t>28.11.2022 08:29:51</t>
  </si>
  <si>
    <t>28.11.2022 08:30:39</t>
  </si>
  <si>
    <t>28.11.2022 08:30:40</t>
  </si>
  <si>
    <t>28.11.2022 08:31:37</t>
  </si>
  <si>
    <t>28.11.2022 08:31:39</t>
  </si>
  <si>
    <t>28.11.2022 08:31:40</t>
  </si>
  <si>
    <t>28.11.2022 08:31:42</t>
  </si>
  <si>
    <t>28.11.2022 08:31:57</t>
  </si>
  <si>
    <t>28.11.2022 08:31:58</t>
  </si>
  <si>
    <t>28.11.2022 08:32:00</t>
  </si>
  <si>
    <t>28.11.2022 08:32:01</t>
  </si>
  <si>
    <t>28.11.2022 08:32:03</t>
  </si>
  <si>
    <t>28.11.2022 08:32:24</t>
  </si>
  <si>
    <t>28.11.2022 08:32:25</t>
  </si>
  <si>
    <t>28.11.2022 08:32:27</t>
  </si>
  <si>
    <t>28.11.2022 08:32:28</t>
  </si>
  <si>
    <t>28.11.2022 08:32:30</t>
  </si>
  <si>
    <t>28.11.2022 08:34:28</t>
  </si>
  <si>
    <t>28.11.2022 08:34:30</t>
  </si>
  <si>
    <t>28.11.2022 08:34:31</t>
  </si>
  <si>
    <t>28.11.2022 08:35:13</t>
  </si>
  <si>
    <t>28.11.2022 08:35:15</t>
  </si>
  <si>
    <t>28.11.2022 08:35:16</t>
  </si>
  <si>
    <t>28.11.2022 08:35:18</t>
  </si>
  <si>
    <t>28.11.2022 08:35:21</t>
  </si>
  <si>
    <t>28.11.2022 08:35:57</t>
  </si>
  <si>
    <t>28.11.2022 08:35:58</t>
  </si>
  <si>
    <t>28.11.2022 08:36:00</t>
  </si>
  <si>
    <t>28.11.2022 08:36:03</t>
  </si>
  <si>
    <t>28.11.2022 08:36:42</t>
  </si>
  <si>
    <t>28.11.2022 08:36:43</t>
  </si>
  <si>
    <t>28.11.2022 08:36:45</t>
  </si>
  <si>
    <t>28.11.2022 08:36:55</t>
  </si>
  <si>
    <t>28.11.2022 08:36:57</t>
  </si>
  <si>
    <t>28.11.2022 08:36:58</t>
  </si>
  <si>
    <t>28.11.2022 08:37:00</t>
  </si>
  <si>
    <t>28.11.2022 08:37:03</t>
  </si>
  <si>
    <t>28.11.2022 08:37:04</t>
  </si>
  <si>
    <t>28.11.2022 08:37:18</t>
  </si>
  <si>
    <t>28.11.2022 08:37:19</t>
  </si>
  <si>
    <t>28.11.2022 08:37:24</t>
  </si>
  <si>
    <t>28.11.2022 08:37:25</t>
  </si>
  <si>
    <t>28.11.2022 08:37:58</t>
  </si>
  <si>
    <t>28.11.2022 08:38:00</t>
  </si>
  <si>
    <t>28.11.2022 08:38:01</t>
  </si>
  <si>
    <t>28.11.2022 08:38:03</t>
  </si>
  <si>
    <t>28.11.2022 08:38:04</t>
  </si>
  <si>
    <t>28.11.2022 08:38:06</t>
  </si>
  <si>
    <t>28.11.2022 08:38:07</t>
  </si>
  <si>
    <t>28.11.2022 08:38:09</t>
  </si>
  <si>
    <t>28.11.2022 08:39:13</t>
  </si>
  <si>
    <t>28.11.2022 08:39:15</t>
  </si>
  <si>
    <t>28.11.2022 08:39:16</t>
  </si>
  <si>
    <t>28.11.2022 08:39:18</t>
  </si>
  <si>
    <t>28.11.2022 08:39:21</t>
  </si>
  <si>
    <t>28.11.2022 08:39:22</t>
  </si>
  <si>
    <t>28.11.2022 08:39:24</t>
  </si>
  <si>
    <t>28.11.2022 08:39:25</t>
  </si>
  <si>
    <t>28.11.2022 08:39:27</t>
  </si>
  <si>
    <t>28.11.2022 08:39:28</t>
  </si>
  <si>
    <t>28.11.2022 08:39:30</t>
  </si>
  <si>
    <t>28.11.2022 08:39:31</t>
  </si>
  <si>
    <t>28.11.2022 08:39:33</t>
  </si>
  <si>
    <t>28.11.2022 08:39:36</t>
  </si>
  <si>
    <t>28.11.2022 08:39:37</t>
  </si>
  <si>
    <t>28.11.2022 08:39:39</t>
  </si>
  <si>
    <t>28.11.2022 08:39:40</t>
  </si>
  <si>
    <t>28.11.2022 08:39:42</t>
  </si>
  <si>
    <t>28.11.2022 08:39:51</t>
  </si>
  <si>
    <t>28.11.2022 08:39:52</t>
  </si>
  <si>
    <t>28.11.2022 08:40:40</t>
  </si>
  <si>
    <t>28.11.2022 08:40:42</t>
  </si>
  <si>
    <t>28.11.2022 08:40:58</t>
  </si>
  <si>
    <t>28.11.2022 08:41:00</t>
  </si>
  <si>
    <t>28.11.2022 08:41:01</t>
  </si>
  <si>
    <t>28.11.2022 08:41:03</t>
  </si>
  <si>
    <t>28.11.2022 08:41:04</t>
  </si>
  <si>
    <t>28.11.2022 08:41:06</t>
  </si>
  <si>
    <t>28.11.2022 08:41:07</t>
  </si>
  <si>
    <t>28.11.2022 08:41:21</t>
  </si>
  <si>
    <t>28.11.2022 08:41:22</t>
  </si>
  <si>
    <t>28.11.2022 08:41:24</t>
  </si>
  <si>
    <t>28.11.2022 08:41:25</t>
  </si>
  <si>
    <t>28.11.2022 08:41:39</t>
  </si>
  <si>
    <t>28.11.2022 08:41:40</t>
  </si>
  <si>
    <t>28.11.2022 08:41:42</t>
  </si>
  <si>
    <t>28.11.2022 08:41:45</t>
  </si>
  <si>
    <t>28.11.2022 08:42:25</t>
  </si>
  <si>
    <t>28.11.2022 08:42:34</t>
  </si>
  <si>
    <t>28.11.2022 08:42:36</t>
  </si>
  <si>
    <t>28.11.2022 08:42:37</t>
  </si>
  <si>
    <t>28.11.2022 08:42:46</t>
  </si>
  <si>
    <t>28.11.2022 08:43:04</t>
  </si>
  <si>
    <t>28.11.2022 08:43:06</t>
  </si>
  <si>
    <t>28.11.2022 08:43:37</t>
  </si>
  <si>
    <t>28.11.2022 08:43:39</t>
  </si>
  <si>
    <t>28.11.2022 08:43:40</t>
  </si>
  <si>
    <t>28.11.2022 08:43:42</t>
  </si>
  <si>
    <t>28.11.2022 08:43:43</t>
  </si>
  <si>
    <t>28.11.2022 08:44:25</t>
  </si>
  <si>
    <t>28.11.2022 08:44:31</t>
  </si>
  <si>
    <t>28.11.2022 08:44:33</t>
  </si>
  <si>
    <t>28.11.2022 08:45:07</t>
  </si>
  <si>
    <t>28.11.2022 08:45:09</t>
  </si>
  <si>
    <t>28.11.2022 08:45:10</t>
  </si>
  <si>
    <t>28.11.2022 08:45:12</t>
  </si>
  <si>
    <t>28.11.2022 08:45:13</t>
  </si>
  <si>
    <t>28.11.2022 08:45:15</t>
  </si>
  <si>
    <t>28.11.2022 08:45:16</t>
  </si>
  <si>
    <t>28.11.2022 08:45:19</t>
  </si>
  <si>
    <t>28.11.2022 08:45:21</t>
  </si>
  <si>
    <t>28.11.2022 08:46:55</t>
  </si>
  <si>
    <t>28.11.2022 08:46:57</t>
  </si>
  <si>
    <t>28.11.2022 08:46:58</t>
  </si>
  <si>
    <t>28.11.2022 08:47:00</t>
  </si>
  <si>
    <t>28.11.2022 08:47:01</t>
  </si>
  <si>
    <t>28.11.2022 08:47:06</t>
  </si>
  <si>
    <t>28.11.2022 08:47:07</t>
  </si>
  <si>
    <t>28.11.2022 08:47:09</t>
  </si>
  <si>
    <t>28.11.2022 08:47:10</t>
  </si>
  <si>
    <t>28.11.2022 08:47:12</t>
  </si>
  <si>
    <t>28.11.2022 08:47:57</t>
  </si>
  <si>
    <t>28.11.2022 08:48:01</t>
  </si>
  <si>
    <t>28.11.2022 08:48:03</t>
  </si>
  <si>
    <t>28.11.2022 08:48:04</t>
  </si>
  <si>
    <t>28.11.2022 08:48:06</t>
  </si>
  <si>
    <t>28.11.2022 08:48:07</t>
  </si>
  <si>
    <t>28.11.2022 08:48:09</t>
  </si>
  <si>
    <t>28.11.2022 08:48:12</t>
  </si>
  <si>
    <t>28.11.2022 08:48:13</t>
  </si>
  <si>
    <t>28.11.2022 08:48:15</t>
  </si>
  <si>
    <t>28.11.2022 08:48:18</t>
  </si>
  <si>
    <t>28.11.2022 08:48:28</t>
  </si>
  <si>
    <t>28.11.2022 08:48:29</t>
  </si>
  <si>
    <t>28.11.2022 08:48:32</t>
  </si>
  <si>
    <t>28.11.2022 08:48:34</t>
  </si>
  <si>
    <t>28.11.2022 08:49:11</t>
  </si>
  <si>
    <t>28.11.2022 08:49:14</t>
  </si>
  <si>
    <t>28.11.2022 08:50:08</t>
  </si>
  <si>
    <t>28.11.2022 08:50:11</t>
  </si>
  <si>
    <t>28.11.2022 08:50:13</t>
  </si>
  <si>
    <t>28.11.2022 08:50:14</t>
  </si>
  <si>
    <t>28.11.2022 08:50:31</t>
  </si>
  <si>
    <t>28.11.2022 08:50:32</t>
  </si>
  <si>
    <t>28.11.2022 08:50:34</t>
  </si>
  <si>
    <t>28.11.2022 08:50:35</t>
  </si>
  <si>
    <t>28.11.2022 08:50:37</t>
  </si>
  <si>
    <t>28.11.2022 08:50:38</t>
  </si>
  <si>
    <t>28.11.2022 08:50:40</t>
  </si>
  <si>
    <t>28.11.2022 08:50:41</t>
  </si>
  <si>
    <t>28.11.2022 08:50:43</t>
  </si>
  <si>
    <t>28.11.2022 08:50:44</t>
  </si>
  <si>
    <t>28.11.2022 08:51:29</t>
  </si>
  <si>
    <t>28.11.2022 08:51:31</t>
  </si>
  <si>
    <t>28.11.2022 08:51:32</t>
  </si>
  <si>
    <t>28.11.2022 08:51:34</t>
  </si>
  <si>
    <t>28.11.2022 08:51:35</t>
  </si>
  <si>
    <t>28.11.2022 08:52:29</t>
  </si>
  <si>
    <t>28.11.2022 08:52:31</t>
  </si>
  <si>
    <t>28.11.2022 08:52:32</t>
  </si>
  <si>
    <t>28.11.2022 08:52:34</t>
  </si>
  <si>
    <t>28.11.2022 08:52:35</t>
  </si>
  <si>
    <t>28.11.2022 08:52:37</t>
  </si>
  <si>
    <t>28.11.2022 08:52:40</t>
  </si>
  <si>
    <t>28.11.2022 08:53:06</t>
  </si>
  <si>
    <t>28.11.2022 08:53:51</t>
  </si>
  <si>
    <t>28.11.2022 08:53:53</t>
  </si>
  <si>
    <t>28.11.2022 08:56:11</t>
  </si>
  <si>
    <t>28.11.2022 08:56:12</t>
  </si>
  <si>
    <t>28.11.2022 08:57:24</t>
  </si>
  <si>
    <t>28.11.2022 08:57:33</t>
  </si>
  <si>
    <t>28.11.2022 08:57:53</t>
  </si>
  <si>
    <t>28.11.2022 08:57:54</t>
  </si>
  <si>
    <t>28.11.2022 08:57:56</t>
  </si>
  <si>
    <t>28.11.2022 08:57:57</t>
  </si>
  <si>
    <t>28.11.2022 08:57:59</t>
  </si>
  <si>
    <t>28.11.2022 08:58:08</t>
  </si>
  <si>
    <t>28.11.2022 08:58:09</t>
  </si>
  <si>
    <t>28.11.2022 08:58:11</t>
  </si>
  <si>
    <t>28.11.2022 08:58:15</t>
  </si>
  <si>
    <t>28.11.2022 08:59:08</t>
  </si>
  <si>
    <t>28.11.2022 08:59:09</t>
  </si>
  <si>
    <t>28.11.2022 08:59:11</t>
  </si>
  <si>
    <t>28.11.2022 08:59:14</t>
  </si>
  <si>
    <t>28.11.2022 08:59:15</t>
  </si>
  <si>
    <t>28.11.2022 08:59:16</t>
  </si>
  <si>
    <t>28.11.2022 08:59:18</t>
  </si>
  <si>
    <t>28.11.2022 08:59:42</t>
  </si>
  <si>
    <t>28.11.2022 08:59:43</t>
  </si>
  <si>
    <t>28.11.2022 08:59:45</t>
  </si>
  <si>
    <t>28.11.2022 08:59:46</t>
  </si>
  <si>
    <t>28.11.2022 09:00:25</t>
  </si>
  <si>
    <t>28.11.2022 09:00:27</t>
  </si>
  <si>
    <t>28.11.2022 09:00:28</t>
  </si>
  <si>
    <t>28.11.2022 09:00:33</t>
  </si>
  <si>
    <t>28.11.2022 09:00:34</t>
  </si>
  <si>
    <t>28.11.2022 09:00:36</t>
  </si>
  <si>
    <t>28.11.2022 09:00:37</t>
  </si>
  <si>
    <t>28.11.2022 09:00:39</t>
  </si>
  <si>
    <t>28.11.2022 09:00:42</t>
  </si>
  <si>
    <t>28.11.2022 09:00:48</t>
  </si>
  <si>
    <t>28.11.2022 09:00:49</t>
  </si>
  <si>
    <t>28.11.2022 09:00:55</t>
  </si>
  <si>
    <t>28.11.2022 09:00:57</t>
  </si>
  <si>
    <t>28.11.2022 09:00:58</t>
  </si>
  <si>
    <t>28.11.2022 09:01:01</t>
  </si>
  <si>
    <t>28.11.2022 09:01:03</t>
  </si>
  <si>
    <t>28.11.2022 09:01:04</t>
  </si>
  <si>
    <t>28.11.2022 09:01:09</t>
  </si>
  <si>
    <t>28.11.2022 09:01:10</t>
  </si>
  <si>
    <t>28.11.2022 09:02:21</t>
  </si>
  <si>
    <t>28.11.2022 09:02:25</t>
  </si>
  <si>
    <t>28.11.2022 09:02:27</t>
  </si>
  <si>
    <t>28.11.2022 09:02:30</t>
  </si>
  <si>
    <t>28.11.2022 09:04:13</t>
  </si>
  <si>
    <t>28.11.2022 09:04:15</t>
  </si>
  <si>
    <t>28.11.2022 09:04:16</t>
  </si>
  <si>
    <t>28.11.2022 09:04:19</t>
  </si>
  <si>
    <t>28.11.2022 09:04:20</t>
  </si>
  <si>
    <t>28.11.2022 09:04:25</t>
  </si>
  <si>
    <t>28.11.2022 09:04:37</t>
  </si>
  <si>
    <t>28.11.2022 09:04:38</t>
  </si>
  <si>
    <t>28.11.2022 09:05:35</t>
  </si>
  <si>
    <t>28.11.2022 09:05:37</t>
  </si>
  <si>
    <t>28.11.2022 09:05:38</t>
  </si>
  <si>
    <t>28.11.2022 09:05:40</t>
  </si>
  <si>
    <t>28.11.2022 09:05:41</t>
  </si>
  <si>
    <t>28.11.2022 09:06:14</t>
  </si>
  <si>
    <t>28.11.2022 09:06:16</t>
  </si>
  <si>
    <t>28.11.2022 09:06:19</t>
  </si>
  <si>
    <t>28.11.2022 09:06:26</t>
  </si>
  <si>
    <t>28.11.2022 09:06:28</t>
  </si>
  <si>
    <t>28.11.2022 09:06:31</t>
  </si>
  <si>
    <t>28.11.2022 09:06:32</t>
  </si>
  <si>
    <t>28.11.2022 09:06:34</t>
  </si>
  <si>
    <t>28.11.2022 09:07:02</t>
  </si>
  <si>
    <t>28.11.2022 09:07:04</t>
  </si>
  <si>
    <t>28.11.2022 09:07:05</t>
  </si>
  <si>
    <t>28.11.2022 09:07:26</t>
  </si>
  <si>
    <t>28.11.2022 09:07:28</t>
  </si>
  <si>
    <t>28.11.2022 09:07:29</t>
  </si>
  <si>
    <t>28.11.2022 09:07:31</t>
  </si>
  <si>
    <t>28.11.2022 09:07:35</t>
  </si>
  <si>
    <t>28.11.2022 09:07:40</t>
  </si>
  <si>
    <t>28.11.2022 09:08:14</t>
  </si>
  <si>
    <t>28.11.2022 09:08:16</t>
  </si>
  <si>
    <t>28.11.2022 09:08:17</t>
  </si>
  <si>
    <t>28.11.2022 09:08:19</t>
  </si>
  <si>
    <t>28.11.2022 09:08:20</t>
  </si>
  <si>
    <t>28.11.2022 09:09:53</t>
  </si>
  <si>
    <t>28.11.2022 09:09:55</t>
  </si>
  <si>
    <t>28.11.2022 09:09:58</t>
  </si>
  <si>
    <t>28.11.2022 09:09:59</t>
  </si>
  <si>
    <t>28.11.2022 09:10:01</t>
  </si>
  <si>
    <t>28.11.2022 09:10:04</t>
  </si>
  <si>
    <t>28.11.2022 09:10:17</t>
  </si>
  <si>
    <t>28.11.2022 09:10:18</t>
  </si>
  <si>
    <t>28.11.2022 09:10:20</t>
  </si>
  <si>
    <t>28.11.2022 09:10:23</t>
  </si>
  <si>
    <t>28.11.2022 09:10:24</t>
  </si>
  <si>
    <t>28.11.2022 09:11:42</t>
  </si>
  <si>
    <t>28.11.2022 09:11:44</t>
  </si>
  <si>
    <t>28.11.2022 09:11:45</t>
  </si>
  <si>
    <t>28.11.2022 09:11:47</t>
  </si>
  <si>
    <t>28.11.2022 09:11:48</t>
  </si>
  <si>
    <t>28.11.2022 09:13:18</t>
  </si>
  <si>
    <t>28.11.2022 09:13:20</t>
  </si>
  <si>
    <t>28.11.2022 09:13:21</t>
  </si>
  <si>
    <t>28.11.2022 09:13:23</t>
  </si>
  <si>
    <t>28.11.2022 09:13:32</t>
  </si>
  <si>
    <t>28.11.2022 09:13:33</t>
  </si>
  <si>
    <t>28.11.2022 09:13:35</t>
  </si>
  <si>
    <t>28.11.2022 09:14:50</t>
  </si>
  <si>
    <t>28.11.2022 09:14:51</t>
  </si>
  <si>
    <t>28.11.2022 09:14:53</t>
  </si>
  <si>
    <t>28.11.2022 09:15:11</t>
  </si>
  <si>
    <t>28.11.2022 09:15:12</t>
  </si>
  <si>
    <t>28.11.2022 09:15:14</t>
  </si>
  <si>
    <t>28.11.2022 09:15:17</t>
  </si>
  <si>
    <t>28.11.2022 09:15:27</t>
  </si>
  <si>
    <t>28.11.2022 09:15:29</t>
  </si>
  <si>
    <t>28.11.2022 09:15:30</t>
  </si>
  <si>
    <t>28.11.2022 09:15:41</t>
  </si>
  <si>
    <t>28.11.2022 09:15:42</t>
  </si>
  <si>
    <t>28.11.2022 09:15:44</t>
  </si>
  <si>
    <t>28.11.2022 09:15:45</t>
  </si>
  <si>
    <t>28.11.2022 09:15:47</t>
  </si>
  <si>
    <t>28.11.2022 09:15:48</t>
  </si>
  <si>
    <t>28.11.2022 09:15:51</t>
  </si>
  <si>
    <t>28.11.2022 09:16:08</t>
  </si>
  <si>
    <t>28.11.2022 09:16:11</t>
  </si>
  <si>
    <t>28.11.2022 09:16:12</t>
  </si>
  <si>
    <t>28.11.2022 09:16:14</t>
  </si>
  <si>
    <t>28.11.2022 09:16:15</t>
  </si>
  <si>
    <t>28.11.2022 09:16:27</t>
  </si>
  <si>
    <t>28.11.2022 09:16:29</t>
  </si>
  <si>
    <t>28.11.2022 09:16:33</t>
  </si>
  <si>
    <t>28.11.2022 09:16:57</t>
  </si>
  <si>
    <t>28.11.2022 09:17:02</t>
  </si>
  <si>
    <t>28.11.2022 09:17:03</t>
  </si>
  <si>
    <t>28.11.2022 09:17:05</t>
  </si>
  <si>
    <t>28.11.2022 09:17:06</t>
  </si>
  <si>
    <t>28.11.2022 09:17:08</t>
  </si>
  <si>
    <t>28.11.2022 09:17:09</t>
  </si>
  <si>
    <t>28.11.2022 09:17:23</t>
  </si>
  <si>
    <t>28.11.2022 09:17:24</t>
  </si>
  <si>
    <t>28.11.2022 09:17:26</t>
  </si>
  <si>
    <t>28.11.2022 09:17:38</t>
  </si>
  <si>
    <t>28.11.2022 09:17:39</t>
  </si>
  <si>
    <t>28.11.2022 09:17:42</t>
  </si>
  <si>
    <t>28.11.2022 09:17:44</t>
  </si>
  <si>
    <t>28.11.2022 09:18:21</t>
  </si>
  <si>
    <t>28.11.2022 09:18:23</t>
  </si>
  <si>
    <t>28.11.2022 09:18:24</t>
  </si>
  <si>
    <t>28.11.2022 09:18:26</t>
  </si>
  <si>
    <t>28.11.2022 09:18:27</t>
  </si>
  <si>
    <t>28.11.2022 09:18:30</t>
  </si>
  <si>
    <t>28.11.2022 09:18:35</t>
  </si>
  <si>
    <t>28.11.2022 09:18:36</t>
  </si>
  <si>
    <t>28.11.2022 09:18:38</t>
  </si>
  <si>
    <t>28.11.2022 09:18:39</t>
  </si>
  <si>
    <t>28.11.2022 09:18:41</t>
  </si>
  <si>
    <t>28.11.2022 09:18:42</t>
  </si>
  <si>
    <t>28.11.2022 09:18:50</t>
  </si>
  <si>
    <t>28.11.2022 09:18:52</t>
  </si>
  <si>
    <t>28.11.2022 09:19:03</t>
  </si>
  <si>
    <t>28.11.2022 09:19:04</t>
  </si>
  <si>
    <t>28.11.2022 09:19:06</t>
  </si>
  <si>
    <t>28.11.2022 09:19:16</t>
  </si>
  <si>
    <t>28.11.2022 09:19:18</t>
  </si>
  <si>
    <t>28.11.2022 09:19:19</t>
  </si>
  <si>
    <t>28.11.2022 09:19:21</t>
  </si>
  <si>
    <t>28.11.2022 09:19:22</t>
  </si>
  <si>
    <t>28.11.2022 09:19:24</t>
  </si>
  <si>
    <t>28.11.2022 09:20:06</t>
  </si>
  <si>
    <t>28.11.2022 09:20:07</t>
  </si>
  <si>
    <t>28.11.2022 09:20:09</t>
  </si>
  <si>
    <t>28.11.2022 09:20:12</t>
  </si>
  <si>
    <t>28.11.2022 09:20:52</t>
  </si>
  <si>
    <t>28.11.2022 09:20:54</t>
  </si>
  <si>
    <t>28.11.2022 09:20:55</t>
  </si>
  <si>
    <t>28.11.2022 09:20:57</t>
  </si>
  <si>
    <t>28.11.2022 09:20:58</t>
  </si>
  <si>
    <t>28.11.2022 09:22:01</t>
  </si>
  <si>
    <t>28.11.2022 09:22:03</t>
  </si>
  <si>
    <t>28.11.2022 09:22:04</t>
  </si>
  <si>
    <t>28.11.2022 09:22:06</t>
  </si>
  <si>
    <t>28.11.2022 09:22:09</t>
  </si>
  <si>
    <t>28.11.2022 09:22:10</t>
  </si>
  <si>
    <t>28.11.2022 09:22:12</t>
  </si>
  <si>
    <t>28.11.2022 09:22:16</t>
  </si>
  <si>
    <t>28.11.2022 09:22:19</t>
  </si>
  <si>
    <t>28.11.2022 09:22:21</t>
  </si>
  <si>
    <t>28.11.2022 09:22:22</t>
  </si>
  <si>
    <t>28.11.2022 09:25:04</t>
  </si>
  <si>
    <t>28.11.2022 09:25:06</t>
  </si>
  <si>
    <t>28.11.2022 09:25:07</t>
  </si>
  <si>
    <t>28.11.2022 09:25:09</t>
  </si>
  <si>
    <t>28.11.2022 09:25:10</t>
  </si>
  <si>
    <t>28.11.2022 09:25:28</t>
  </si>
  <si>
    <t>28.11.2022 09:25:30</t>
  </si>
  <si>
    <t>28.11.2022 09:25:31</t>
  </si>
  <si>
    <t>28.11.2022 09:25:33</t>
  </si>
  <si>
    <t>28.11.2022 09:25:34</t>
  </si>
  <si>
    <t>28.11.2022 09:25:51</t>
  </si>
  <si>
    <t>28.11.2022 09:25:52</t>
  </si>
  <si>
    <t>28.11.2022 09:25:54</t>
  </si>
  <si>
    <t>28.11.2022 09:25:55</t>
  </si>
  <si>
    <t>28.11.2022 09:25:57</t>
  </si>
  <si>
    <t>28.11.2022 09:26:07</t>
  </si>
  <si>
    <t>28.11.2022 09:26:09</t>
  </si>
  <si>
    <t>28.11.2022 09:26:16</t>
  </si>
  <si>
    <t>28.11.2022 09:26:18</t>
  </si>
  <si>
    <t>28.11.2022 09:26:21</t>
  </si>
  <si>
    <t>28.11.2022 09:26:22</t>
  </si>
  <si>
    <t>28.11.2022 09:26:24</t>
  </si>
  <si>
    <t>28.11.2022 09:26:33</t>
  </si>
  <si>
    <t>28.11.2022 09:26:34</t>
  </si>
  <si>
    <t>28.11.2022 09:26:37</t>
  </si>
  <si>
    <t>28.11.2022 09:26:54</t>
  </si>
  <si>
    <t>28.11.2022 09:26:55</t>
  </si>
  <si>
    <t>28.11.2022 09:27:13</t>
  </si>
  <si>
    <t>28.11.2022 09:27:15</t>
  </si>
  <si>
    <t>28.11.2022 09:27:16</t>
  </si>
  <si>
    <t>28.11.2022 09:27:19</t>
  </si>
  <si>
    <t>28.11.2022 09:27:21</t>
  </si>
  <si>
    <t>28.11.2022 09:27:22</t>
  </si>
  <si>
    <t>28.11.2022 09:27:24</t>
  </si>
  <si>
    <t>28.11.2022 09:27:27</t>
  </si>
  <si>
    <t>28.11.2022 09:29:28</t>
  </si>
  <si>
    <t>28.11.2022 09:29:30</t>
  </si>
  <si>
    <t>28.11.2022 09:29:31</t>
  </si>
  <si>
    <t>28.11.2022 09:29:33</t>
  </si>
  <si>
    <t>28.11.2022 09:29:34</t>
  </si>
  <si>
    <t>28.11.2022 09:29:36</t>
  </si>
  <si>
    <t>28.11.2022 09:29:37</t>
  </si>
  <si>
    <t>28.11.2022 09:29:39</t>
  </si>
  <si>
    <t>28.11.2022 09:29:40</t>
  </si>
  <si>
    <t>28.11.2022 09:30:30</t>
  </si>
  <si>
    <t>28.11.2022 09:30:31</t>
  </si>
  <si>
    <t>28.11.2022 09:30:33</t>
  </si>
  <si>
    <t>28.11.2022 09:30:34</t>
  </si>
  <si>
    <t>28.11.2022 09:30:52</t>
  </si>
  <si>
    <t>28.11.2022 09:30:54</t>
  </si>
  <si>
    <t>28.11.2022 09:30:57</t>
  </si>
  <si>
    <t>28.11.2022 09:30:58</t>
  </si>
  <si>
    <t>28.11.2022 09:31:30</t>
  </si>
  <si>
    <t>28.11.2022 09:31:31</t>
  </si>
  <si>
    <t>28.11.2022 09:31:33</t>
  </si>
  <si>
    <t>28.11.2022 09:31:34</t>
  </si>
  <si>
    <t>28.11.2022 09:31:36</t>
  </si>
  <si>
    <t>28.11.2022 09:31:37</t>
  </si>
  <si>
    <t>28.11.2022 09:32:03</t>
  </si>
  <si>
    <t>28.11.2022 09:32:31</t>
  </si>
  <si>
    <t>28.11.2022 09:32:33</t>
  </si>
  <si>
    <t>28.11.2022 09:32:34</t>
  </si>
  <si>
    <t>28.11.2022 09:32:36</t>
  </si>
  <si>
    <t>28.11.2022 09:32:51</t>
  </si>
  <si>
    <t>28.11.2022 09:32:52</t>
  </si>
  <si>
    <t>28.11.2022 09:32:54</t>
  </si>
  <si>
    <t>28.11.2022 09:32:55</t>
  </si>
  <si>
    <t>28.11.2022 09:35:01</t>
  </si>
  <si>
    <t>28.11.2022 09:35:03</t>
  </si>
  <si>
    <t>28.11.2022 09:35:04</t>
  </si>
  <si>
    <t>28.11.2022 09:35:07</t>
  </si>
  <si>
    <t>28.11.2022 09:35:09</t>
  </si>
  <si>
    <t>28.11.2022 09:37:27</t>
  </si>
  <si>
    <t>28.11.2022 09:37:28</t>
  </si>
  <si>
    <t>28.11.2022 09:37:30</t>
  </si>
  <si>
    <t>28.11.2022 09:37:31</t>
  </si>
  <si>
    <t>28.11.2022 09:37:33</t>
  </si>
  <si>
    <t>28.11.2022 09:37:34</t>
  </si>
  <si>
    <t>28.11.2022 09:37:37</t>
  </si>
  <si>
    <t>28.11.2022 09:37:39</t>
  </si>
  <si>
    <t>28.11.2022 09:37:40</t>
  </si>
  <si>
    <t>28.11.2022 09:37:42</t>
  </si>
  <si>
    <t>28.11.2022 09:37:43</t>
  </si>
  <si>
    <t>28.11.2022 09:37:55</t>
  </si>
  <si>
    <t>28.11.2022 09:37:57</t>
  </si>
  <si>
    <t>28.11.2022 09:38:15</t>
  </si>
  <si>
    <t>28.11.2022 09:38:16</t>
  </si>
  <si>
    <t>28.11.2022 09:38:18</t>
  </si>
  <si>
    <t>28.11.2022 09:38:19</t>
  </si>
  <si>
    <t>28.11.2022 09:38:21</t>
  </si>
  <si>
    <t>28.11.2022 09:38:22</t>
  </si>
  <si>
    <t>28.11.2022 09:38:24</t>
  </si>
  <si>
    <t>28.11.2022 09:38:39</t>
  </si>
  <si>
    <t>28.11.2022 09:38:40</t>
  </si>
  <si>
    <t>28.11.2022 09:38:42</t>
  </si>
  <si>
    <t>28.11.2022 09:38:43</t>
  </si>
  <si>
    <t>28.11.2022 09:38:45</t>
  </si>
  <si>
    <t>28.11.2022 09:39:13</t>
  </si>
  <si>
    <t>28.11.2022 09:40:06</t>
  </si>
  <si>
    <t>28.11.2022 09:40:07</t>
  </si>
  <si>
    <t>28.11.2022 09:40:09</t>
  </si>
  <si>
    <t>28.11.2022 09:40:46</t>
  </si>
  <si>
    <t>28.11.2022 09:40:55</t>
  </si>
  <si>
    <t>28.11.2022 09:40:57</t>
  </si>
  <si>
    <t>28.11.2022 09:41:42</t>
  </si>
  <si>
    <t>28.11.2022 09:41:43</t>
  </si>
  <si>
    <t>28.11.2022 09:41:45</t>
  </si>
  <si>
    <t>28.11.2022 09:41:46</t>
  </si>
  <si>
    <t>28.11.2022 09:41:48</t>
  </si>
  <si>
    <t>28.11.2022 09:41:49</t>
  </si>
  <si>
    <t>28.11.2022 09:41:51</t>
  </si>
  <si>
    <t>28.11.2022 09:41:57</t>
  </si>
  <si>
    <t>28.11.2022 09:41:58</t>
  </si>
  <si>
    <t>28.11.2022 09:41:59</t>
  </si>
  <si>
    <t>28.11.2022 09:42:02</t>
  </si>
  <si>
    <t>28.11.2022 09:44:01</t>
  </si>
  <si>
    <t>28.11.2022 09:44:02</t>
  </si>
  <si>
    <t>28.11.2022 09:44:04</t>
  </si>
  <si>
    <t>28.11.2022 09:44:07</t>
  </si>
  <si>
    <t>28.11.2022 09:44:44</t>
  </si>
  <si>
    <t>28.11.2022 09:44:46</t>
  </si>
  <si>
    <t>28.11.2022 09:44:52</t>
  </si>
  <si>
    <t>28.11.2022 09:44:53</t>
  </si>
  <si>
    <t>28.11.2022 09:44:55</t>
  </si>
  <si>
    <t>28.11.2022 09:44:59</t>
  </si>
  <si>
    <t>28.11.2022 09:45:01</t>
  </si>
  <si>
    <t>28.11.2022 09:45:08</t>
  </si>
  <si>
    <t>28.11.2022 09:45:10</t>
  </si>
  <si>
    <t>28.11.2022 09:45:13</t>
  </si>
  <si>
    <t>28.11.2022 09:45:14</t>
  </si>
  <si>
    <t>28.11.2022 09:45:16</t>
  </si>
  <si>
    <t>28.11.2022 09:45:44</t>
  </si>
  <si>
    <t>28.11.2022 09:45:46</t>
  </si>
  <si>
    <t>28.11.2022 09:45:47</t>
  </si>
  <si>
    <t>28.11.2022 09:45:50</t>
  </si>
  <si>
    <t>28.11.2022 09:47:08</t>
  </si>
  <si>
    <t>28.11.2022 09:47:10</t>
  </si>
  <si>
    <t>28.11.2022 09:47:11</t>
  </si>
  <si>
    <t>28.11.2022 09:47:13</t>
  </si>
  <si>
    <t>28.11.2022 09:47:14</t>
  </si>
  <si>
    <t>28.11.2022 09:47:16</t>
  </si>
  <si>
    <t>28.11.2022 09:47:17</t>
  </si>
  <si>
    <t>28.11.2022 09:47:19</t>
  </si>
  <si>
    <t>28.11.2022 09:47:23</t>
  </si>
  <si>
    <t>28.11.2022 09:47:24</t>
  </si>
  <si>
    <t>28.11.2022 09:47:39</t>
  </si>
  <si>
    <t>28.11.2022 09:47:41</t>
  </si>
  <si>
    <t>28.11.2022 09:47:42</t>
  </si>
  <si>
    <t>28.11.2022 09:48:02</t>
  </si>
  <si>
    <t>28.11.2022 09:48:03</t>
  </si>
  <si>
    <t>28.11.2022 09:48:05</t>
  </si>
  <si>
    <t>28.11.2022 09:48:06</t>
  </si>
  <si>
    <t>28.11.2022 09:48:18</t>
  </si>
  <si>
    <t>28.11.2022 09:48:20</t>
  </si>
  <si>
    <t>28.11.2022 09:48:21</t>
  </si>
  <si>
    <t>28.11.2022 09:48:23</t>
  </si>
  <si>
    <t>28.11.2022 09:48:38</t>
  </si>
  <si>
    <t>28.11.2022 09:48:39</t>
  </si>
  <si>
    <t>28.11.2022 09:48:41</t>
  </si>
  <si>
    <t>28.11.2022 09:48:42</t>
  </si>
  <si>
    <t>28.11.2022 09:48:44</t>
  </si>
  <si>
    <t>28.11.2022 09:48:47</t>
  </si>
  <si>
    <t>28.11.2022 09:49:45</t>
  </si>
  <si>
    <t>28.11.2022 09:49:48</t>
  </si>
  <si>
    <t>28.11.2022 09:49:50</t>
  </si>
  <si>
    <t>28.11.2022 09:49:51</t>
  </si>
  <si>
    <t>28.11.2022 09:49:57</t>
  </si>
  <si>
    <t>28.11.2022 09:50:01</t>
  </si>
  <si>
    <t>28.11.2022 09:50:03</t>
  </si>
  <si>
    <t>28.11.2022 09:50:06</t>
  </si>
  <si>
    <t>28.11.2022 09:50:07</t>
  </si>
  <si>
    <t>28.11.2022 09:50:09</t>
  </si>
  <si>
    <t>28.11.2022 09:50:10</t>
  </si>
  <si>
    <t>28.11.2022 09:50:12</t>
  </si>
  <si>
    <t>28.11.2022 09:50:19</t>
  </si>
  <si>
    <t>28.11.2022 09:50:21</t>
  </si>
  <si>
    <t>28.11.2022 09:51:00</t>
  </si>
  <si>
    <t>28.11.2022 09:51:01</t>
  </si>
  <si>
    <t>28.11.2022 09:51:03</t>
  </si>
  <si>
    <t>28.11.2022 09:51:04</t>
  </si>
  <si>
    <t>28.11.2022 09:51:06</t>
  </si>
  <si>
    <t>28.11.2022 09:51:49</t>
  </si>
  <si>
    <t>28.11.2022 09:51:51</t>
  </si>
  <si>
    <t>28.11.2022 09:51:54</t>
  </si>
  <si>
    <t>28.11.2022 09:51:55</t>
  </si>
  <si>
    <t>28.11.2022 09:52:30</t>
  </si>
  <si>
    <t>28.11.2022 09:52:31</t>
  </si>
  <si>
    <t>28.11.2022 09:52:33</t>
  </si>
  <si>
    <t>28.11.2022 09:54:43</t>
  </si>
  <si>
    <t>28.11.2022 09:54:48</t>
  </si>
  <si>
    <t>28.11.2022 09:55:18</t>
  </si>
  <si>
    <t>28.11.2022 09:55:19</t>
  </si>
  <si>
    <t>28.11.2022 09:55:21</t>
  </si>
  <si>
    <t>28.11.2022 09:55:22</t>
  </si>
  <si>
    <t>28.11.2022 09:55:24</t>
  </si>
  <si>
    <t>28.11.2022 09:55:25</t>
  </si>
  <si>
    <t>28.11.2022 09:55:27</t>
  </si>
  <si>
    <t>28.11.2022 09:55:28</t>
  </si>
  <si>
    <t>28.11.2022 09:55:33</t>
  </si>
  <si>
    <t>28.11.2022 09:56:18</t>
  </si>
  <si>
    <t>28.11.2022 09:56:19</t>
  </si>
  <si>
    <t>28.11.2022 09:56:21</t>
  </si>
  <si>
    <t>28.11.2022 09:56:22</t>
  </si>
  <si>
    <t>28.11.2022 09:56:24</t>
  </si>
  <si>
    <t>28.11.2022 09:56:25</t>
  </si>
  <si>
    <t>28.11.2022 09:56:27</t>
  </si>
  <si>
    <t>28.11.2022 09:56:28</t>
  </si>
  <si>
    <t>28.11.2022 09:56:30</t>
  </si>
  <si>
    <t>28.11.2022 09:56:31</t>
  </si>
  <si>
    <t>28.11.2022 09:56:33</t>
  </si>
  <si>
    <t>28.11.2022 09:56:34</t>
  </si>
  <si>
    <t>28.11.2022 09:56:36</t>
  </si>
  <si>
    <t>28.11.2022 09:56:42</t>
  </si>
  <si>
    <t>28.11.2022 09:56:43</t>
  </si>
  <si>
    <t>28.11.2022 09:56:45</t>
  </si>
  <si>
    <t>28.11.2022 09:57:15</t>
  </si>
  <si>
    <t>28.11.2022 09:57:18</t>
  </si>
  <si>
    <t>28.11.2022 09:57:22</t>
  </si>
  <si>
    <t>28.11.2022 09:57:24</t>
  </si>
  <si>
    <t>28.11.2022 09:57:25</t>
  </si>
  <si>
    <t>28.11.2022 09:57:43</t>
  </si>
  <si>
    <t>28.11.2022 09:57:45</t>
  </si>
  <si>
    <t>28.11.2022 09:57:46</t>
  </si>
  <si>
    <t>28.11.2022 09:57:48</t>
  </si>
  <si>
    <t>28.11.2022 09:57:49</t>
  </si>
  <si>
    <t>28.11.2022 09:58:03</t>
  </si>
  <si>
    <t>28.11.2022 09:58:04</t>
  </si>
  <si>
    <t>28.11.2022 09:58:13</t>
  </si>
  <si>
    <t>28.11.2022 09:58:15</t>
  </si>
  <si>
    <t>28.11.2022 09:58:16</t>
  </si>
  <si>
    <t>28.11.2022 09:58:18</t>
  </si>
  <si>
    <t>28.11.2022 09:58:19</t>
  </si>
  <si>
    <t>28.11.2022 09:58:22</t>
  </si>
  <si>
    <t>28.11.2022 09:58:24</t>
  </si>
  <si>
    <t>28.11.2022 09:58:34</t>
  </si>
  <si>
    <t>28.11.2022 09:58:36</t>
  </si>
  <si>
    <t>28.11.2022 09:58:37</t>
  </si>
  <si>
    <t>28.11.2022 09:59:16</t>
  </si>
  <si>
    <t>28.11.2022 09:59:37</t>
  </si>
  <si>
    <t>28.11.2022 09:59:39</t>
  </si>
  <si>
    <t>28.11.2022 09:59:40</t>
  </si>
  <si>
    <t>28.11.2022 09:59:42</t>
  </si>
  <si>
    <t>28.11.2022 09:59:45</t>
  </si>
  <si>
    <t>28.11.2022 10:01:09</t>
  </si>
  <si>
    <t>28.11.2022 10:01:10</t>
  </si>
  <si>
    <t>28.11.2022 10:01:12</t>
  </si>
  <si>
    <t>28.11.2022 10:01:15</t>
  </si>
  <si>
    <t>28.11.2022 10:01:16</t>
  </si>
  <si>
    <t>28.11.2022 10:01:18</t>
  </si>
  <si>
    <t>28.11.2022 10:02:54</t>
  </si>
  <si>
    <t>28.11.2022 10:02:55</t>
  </si>
  <si>
    <t>28.11.2022 10:03:00</t>
  </si>
  <si>
    <t>28.11.2022 10:03:01</t>
  </si>
  <si>
    <t>28.11.2022 10:03:13</t>
  </si>
  <si>
    <t>28.11.2022 10:03:15</t>
  </si>
  <si>
    <t>28.11.2022 10:04:19</t>
  </si>
  <si>
    <t>28.11.2022 10:04:21</t>
  </si>
  <si>
    <t>28.11.2022 10:04:22</t>
  </si>
  <si>
    <t>28.11.2022 10:04:24</t>
  </si>
  <si>
    <t>28.11.2022 10:04:25</t>
  </si>
  <si>
    <t>28.11.2022 10:04:27</t>
  </si>
  <si>
    <t>28.11.2022 10:04:30</t>
  </si>
  <si>
    <t>28.11.2022 10:04:31</t>
  </si>
  <si>
    <t>28.11.2022 10:04:33</t>
  </si>
  <si>
    <t>28.11.2022 10:05:22</t>
  </si>
  <si>
    <t>28.11.2022 10:05:24</t>
  </si>
  <si>
    <t>28.11.2022 10:05:27</t>
  </si>
  <si>
    <t>28.11.2022 10:05:52</t>
  </si>
  <si>
    <t>28.11.2022 10:05:58</t>
  </si>
  <si>
    <t>28.11.2022 10:06:00</t>
  </si>
  <si>
    <t>28.11.2022 10:06:01</t>
  </si>
  <si>
    <t>28.11.2022 10:07:01</t>
  </si>
  <si>
    <t>28.11.2022 10:07:03</t>
  </si>
  <si>
    <t>28.11.2022 10:07:06</t>
  </si>
  <si>
    <t>28.11.2022 10:07:07</t>
  </si>
  <si>
    <t>28.11.2022 10:07:08</t>
  </si>
  <si>
    <t>28.11.2022 10:07:35</t>
  </si>
  <si>
    <t>28.11.2022 10:07:37</t>
  </si>
  <si>
    <t>28.11.2022 10:07:40</t>
  </si>
  <si>
    <t>28.11.2022 10:07:50</t>
  </si>
  <si>
    <t>28.11.2022 10:07:52</t>
  </si>
  <si>
    <t>28.11.2022 10:07:56</t>
  </si>
  <si>
    <t>28.11.2022 10:07:58</t>
  </si>
  <si>
    <t>28.11.2022 10:08:22</t>
  </si>
  <si>
    <t>28.11.2022 10:08:25</t>
  </si>
  <si>
    <t>28.11.2022 10:08:40</t>
  </si>
  <si>
    <t>28.11.2022 10:08:41</t>
  </si>
  <si>
    <t>28.11.2022 10:09:10</t>
  </si>
  <si>
    <t>28.11.2022 10:09:11</t>
  </si>
  <si>
    <t>28.11.2022 10:09:14</t>
  </si>
  <si>
    <t>28.11.2022 10:09:40</t>
  </si>
  <si>
    <t>28.11.2022 10:09:41</t>
  </si>
  <si>
    <t>28.11.2022 10:09:43</t>
  </si>
  <si>
    <t>28.11.2022 10:09:44</t>
  </si>
  <si>
    <t>28.11.2022 10:09:46</t>
  </si>
  <si>
    <t>28.11.2022 10:09:47</t>
  </si>
  <si>
    <t>28.11.2022 10:09:49</t>
  </si>
  <si>
    <t>28.11.2022 10:09:52</t>
  </si>
  <si>
    <t>28.11.2022 10:11:04</t>
  </si>
  <si>
    <t>28.11.2022 10:11:05</t>
  </si>
  <si>
    <t>28.11.2022 10:11:07</t>
  </si>
  <si>
    <t>28.11.2022 10:11:13</t>
  </si>
  <si>
    <t>28.11.2022 10:11:14</t>
  </si>
  <si>
    <t>28.11.2022 10:11:16</t>
  </si>
  <si>
    <t>28.11.2022 10:11:17</t>
  </si>
  <si>
    <t>28.11.2022 10:11:19</t>
  </si>
  <si>
    <t>28.11.2022 10:11:23</t>
  </si>
  <si>
    <t>28.11.2022 10:11:38</t>
  </si>
  <si>
    <t>28.11.2022 10:11:40</t>
  </si>
  <si>
    <t>28.11.2022 10:12:29</t>
  </si>
  <si>
    <t>28.11.2022 10:12:31</t>
  </si>
  <si>
    <t>28.11.2022 10:12:32</t>
  </si>
  <si>
    <t>28.11.2022 10:12:34</t>
  </si>
  <si>
    <t>28.11.2022 10:12:43</t>
  </si>
  <si>
    <t>28.11.2022 10:12:46</t>
  </si>
  <si>
    <t>28.11.2022 10:12:47</t>
  </si>
  <si>
    <t>28.11.2022 10:12:49</t>
  </si>
  <si>
    <t>28.11.2022 10:13:26</t>
  </si>
  <si>
    <t>28.11.2022 10:13:28</t>
  </si>
  <si>
    <t>28.11.2022 10:13:38</t>
  </si>
  <si>
    <t>28.11.2022 10:13:58</t>
  </si>
  <si>
    <t>28.11.2022 10:14:04</t>
  </si>
  <si>
    <t>28.11.2022 10:14:05</t>
  </si>
  <si>
    <t>28.11.2022 10:14:07</t>
  </si>
  <si>
    <t>28.11.2022 10:14:08</t>
  </si>
  <si>
    <t>28.11.2022 10:14:10</t>
  </si>
  <si>
    <t>28.11.2022 10:14:11</t>
  </si>
  <si>
    <t>28.11.2022 10:14:50</t>
  </si>
  <si>
    <t>28.11.2022 10:15:29</t>
  </si>
  <si>
    <t>28.11.2022 10:15:31</t>
  </si>
  <si>
    <t>28.11.2022 10:15:38</t>
  </si>
  <si>
    <t>28.11.2022 10:15:40</t>
  </si>
  <si>
    <t>28.11.2022 10:15:41</t>
  </si>
  <si>
    <t>28.11.2022 10:15:43</t>
  </si>
  <si>
    <t>28.11.2022 10:15:44</t>
  </si>
  <si>
    <t>28.11.2022 10:15:46</t>
  </si>
  <si>
    <t>28.11.2022 10:15:50</t>
  </si>
  <si>
    <t>28.11.2022 10:15:52</t>
  </si>
  <si>
    <t>28.11.2022 10:16:08</t>
  </si>
  <si>
    <t>28.11.2022 10:16:10</t>
  </si>
  <si>
    <t>28.11.2022 10:16:11</t>
  </si>
  <si>
    <t>28.11.2022 10:17:10</t>
  </si>
  <si>
    <t>28.11.2022 10:17:11</t>
  </si>
  <si>
    <t>28.11.2022 10:17:13</t>
  </si>
  <si>
    <t>28.11.2022 10:17:14</t>
  </si>
  <si>
    <t>28.11.2022 10:17:16</t>
  </si>
  <si>
    <t>28.11.2022 10:17:17</t>
  </si>
  <si>
    <t>28.11.2022 10:17:19</t>
  </si>
  <si>
    <t>28.11.2022 10:17:20</t>
  </si>
  <si>
    <t>28.11.2022 10:17:22</t>
  </si>
  <si>
    <t>28.11.2022 10:17:52</t>
  </si>
  <si>
    <t>28.11.2022 10:17:53</t>
  </si>
  <si>
    <t>28.11.2022 10:17:55</t>
  </si>
  <si>
    <t>28.11.2022 10:17:58</t>
  </si>
  <si>
    <t>28.11.2022 10:19:13</t>
  </si>
  <si>
    <t>28.11.2022 10:19:25</t>
  </si>
  <si>
    <t>28.11.2022 10:19:26</t>
  </si>
  <si>
    <t>28.11.2022 10:20:14</t>
  </si>
  <si>
    <t>28.11.2022 10:20:16</t>
  </si>
  <si>
    <t>28.11.2022 10:20:17</t>
  </si>
  <si>
    <t>28.11.2022 10:20:19</t>
  </si>
  <si>
    <t>28.11.2022 10:20:20</t>
  </si>
  <si>
    <t>28.11.2022 10:20:53</t>
  </si>
  <si>
    <t>28.11.2022 10:20:55</t>
  </si>
  <si>
    <t>28.11.2022 10:20:56</t>
  </si>
  <si>
    <t>28.11.2022 10:20:59</t>
  </si>
  <si>
    <t>28.11.2022 10:21:02</t>
  </si>
  <si>
    <t>28.11.2022 10:21:20</t>
  </si>
  <si>
    <t>28.11.2022 10:21:21</t>
  </si>
  <si>
    <t>28.11.2022 10:21:23</t>
  </si>
  <si>
    <t>28.11.2022 10:21:24</t>
  </si>
  <si>
    <t>28.11.2022 10:21:26</t>
  </si>
  <si>
    <t>28.11.2022 10:21:27</t>
  </si>
  <si>
    <t>28.11.2022 10:21:29</t>
  </si>
  <si>
    <t>28.11.2022 10:21:30</t>
  </si>
  <si>
    <t>28.11.2022 10:21:42</t>
  </si>
  <si>
    <t>28.11.2022 10:21:44</t>
  </si>
  <si>
    <t>28.11.2022 10:21:45</t>
  </si>
  <si>
    <t>28.11.2022 10:22:11</t>
  </si>
  <si>
    <t>28.11.2022 10:22:12</t>
  </si>
  <si>
    <t>28.11.2022 10:22:14</t>
  </si>
  <si>
    <t>28.11.2022 10:22:17</t>
  </si>
  <si>
    <t>28.11.2022 10:22:29</t>
  </si>
  <si>
    <t>28.11.2022 10:22:30</t>
  </si>
  <si>
    <t>28.11.2022 10:22:33</t>
  </si>
  <si>
    <t>28.11.2022 10:22:34</t>
  </si>
  <si>
    <t>28.11.2022 10:22:37</t>
  </si>
  <si>
    <t>28.11.2022 10:23:33</t>
  </si>
  <si>
    <t>28.11.2022 10:23:34</t>
  </si>
  <si>
    <t>28.11.2022 10:23:36</t>
  </si>
  <si>
    <t>28.11.2022 10:23:42</t>
  </si>
  <si>
    <t>28.11.2022 10:23:43</t>
  </si>
  <si>
    <t>28.11.2022 10:23:45</t>
  </si>
  <si>
    <t>28.11.2022 10:23:46</t>
  </si>
  <si>
    <t>28.11.2022 10:23:49</t>
  </si>
  <si>
    <t>28.11.2022 10:23:51</t>
  </si>
  <si>
    <t>28.11.2022 10:23:52</t>
  </si>
  <si>
    <t>28.11.2022 10:23:54</t>
  </si>
  <si>
    <t>28.11.2022 10:23:55</t>
  </si>
  <si>
    <t>28.11.2022 10:23:57</t>
  </si>
  <si>
    <t>28.11.2022 10:23:58</t>
  </si>
  <si>
    <t>28.11.2022 10:24:01</t>
  </si>
  <si>
    <t>28.11.2022 10:24:03</t>
  </si>
  <si>
    <t>28.11.2022 10:24:06</t>
  </si>
  <si>
    <t>28.11.2022 10:24:28</t>
  </si>
  <si>
    <t>28.11.2022 10:26:36</t>
  </si>
  <si>
    <t>28.11.2022 10:26:40</t>
  </si>
  <si>
    <t>28.11.2022 10:26:42</t>
  </si>
  <si>
    <t>28.11.2022 10:26:43</t>
  </si>
  <si>
    <t>28.11.2022 10:26:45</t>
  </si>
  <si>
    <t>28.11.2022 10:26:51</t>
  </si>
  <si>
    <t>28.11.2022 10:26:52</t>
  </si>
  <si>
    <t>28.11.2022 10:26:54</t>
  </si>
  <si>
    <t>28.11.2022 10:26:55</t>
  </si>
  <si>
    <t>28.11.2022 10:26:57</t>
  </si>
  <si>
    <t>28.11.2022 10:26:58</t>
  </si>
  <si>
    <t>28.11.2022 10:27:01</t>
  </si>
  <si>
    <t>28.11.2022 10:27:36</t>
  </si>
  <si>
    <t>28.11.2022 10:28:03</t>
  </si>
  <si>
    <t>28.11.2022 10:28:04</t>
  </si>
  <si>
    <t>28.11.2022 10:28:13</t>
  </si>
  <si>
    <t>28.11.2022 10:28:16</t>
  </si>
  <si>
    <t>28.11.2022 10:28:18</t>
  </si>
  <si>
    <t>28.11.2022 10:29:07</t>
  </si>
  <si>
    <t>28.11.2022 10:29:09</t>
  </si>
  <si>
    <t>28.11.2022 10:29:10</t>
  </si>
  <si>
    <t>28.11.2022 10:29:15</t>
  </si>
  <si>
    <t>28.11.2022 10:29:18</t>
  </si>
  <si>
    <t>28.11.2022 10:29:19</t>
  </si>
  <si>
    <t>28.11.2022 10:29:21</t>
  </si>
  <si>
    <t>28.11.2022 10:29:24</t>
  </si>
  <si>
    <t>28.11.2022 10:29:25</t>
  </si>
  <si>
    <t>28.11.2022 10:30:09</t>
  </si>
  <si>
    <t>28.11.2022 10:30:10</t>
  </si>
  <si>
    <t>28.11.2022 10:30:12</t>
  </si>
  <si>
    <t>28.11.2022 10:30:37</t>
  </si>
  <si>
    <t>28.11.2022 10:30:39</t>
  </si>
  <si>
    <t>28.11.2022 10:30:40</t>
  </si>
  <si>
    <t>28.11.2022 10:30:42</t>
  </si>
  <si>
    <t>28.11.2022 10:31:07</t>
  </si>
  <si>
    <t>28.11.2022 10:31:09</t>
  </si>
  <si>
    <t>28.11.2022 10:31:57</t>
  </si>
  <si>
    <t>28.11.2022 10:31:58</t>
  </si>
  <si>
    <t>28.11.2022 10:32:00</t>
  </si>
  <si>
    <t>28.11.2022 10:32:01</t>
  </si>
  <si>
    <t>28.11.2022 10:32:03</t>
  </si>
  <si>
    <t>28.11.2022 10:32:04</t>
  </si>
  <si>
    <t>28.11.2022 10:32:06</t>
  </si>
  <si>
    <t>28.11.2022 10:32:07</t>
  </si>
  <si>
    <t>28.11.2022 10:32:10</t>
  </si>
  <si>
    <t>28.11.2022 10:32:39</t>
  </si>
  <si>
    <t>28.11.2022 10:32:40</t>
  </si>
  <si>
    <t>28.11.2022 10:32:42</t>
  </si>
  <si>
    <t>28.11.2022 10:32:45</t>
  </si>
  <si>
    <t>28.11.2022 10:32:58</t>
  </si>
  <si>
    <t>28.11.2022 10:33:00</t>
  </si>
  <si>
    <t>28.11.2022 10:33:18</t>
  </si>
  <si>
    <t>28.11.2022 10:33:19</t>
  </si>
  <si>
    <t>28.11.2022 10:33:21</t>
  </si>
  <si>
    <t>28.11.2022 10:33:33</t>
  </si>
  <si>
    <t>28.11.2022 10:33:36</t>
  </si>
  <si>
    <t>28.11.2022 10:33:40</t>
  </si>
  <si>
    <t>28.11.2022 10:33:42</t>
  </si>
  <si>
    <t>28.11.2022 10:33:43</t>
  </si>
  <si>
    <t>28.11.2022 10:33:54</t>
  </si>
  <si>
    <t>28.11.2022 10:33:55</t>
  </si>
  <si>
    <t>28.11.2022 10:33:57</t>
  </si>
  <si>
    <t>28.11.2022 10:33:58</t>
  </si>
  <si>
    <t>28.11.2022 10:34:00</t>
  </si>
  <si>
    <t>28.11.2022 10:34:54</t>
  </si>
  <si>
    <t>28.11.2022 10:34:55</t>
  </si>
  <si>
    <t>28.11.2022 10:35:04</t>
  </si>
  <si>
    <t>28.11.2022 10:35:06</t>
  </si>
  <si>
    <t>28.11.2022 10:35:07</t>
  </si>
  <si>
    <t>28.11.2022 10:35:10</t>
  </si>
  <si>
    <t>28.11.2022 10:36:16</t>
  </si>
  <si>
    <t>28.11.2022 10:36:18</t>
  </si>
  <si>
    <t>28.11.2022 10:36:19</t>
  </si>
  <si>
    <t>28.11.2022 10:37:01</t>
  </si>
  <si>
    <t>28.11.2022 10:37:03</t>
  </si>
  <si>
    <t>28.11.2022 10:37:04</t>
  </si>
  <si>
    <t>28.11.2022 10:37:06</t>
  </si>
  <si>
    <t>28.11.2022 10:37:07</t>
  </si>
  <si>
    <t>28.11.2022 10:37:09</t>
  </si>
  <si>
    <t>28.11.2022 10:37:10</t>
  </si>
  <si>
    <t>28.11.2022 10:37:12</t>
  </si>
  <si>
    <t>28.11.2022 10:37:13</t>
  </si>
  <si>
    <t>28.11.2022 10:37:16</t>
  </si>
  <si>
    <t>28.11.2022 10:37:21</t>
  </si>
  <si>
    <t>28.11.2022 10:37:22</t>
  </si>
  <si>
    <t>28.11.2022 10:37:24</t>
  </si>
  <si>
    <t>28.11.2022 10:37:25</t>
  </si>
  <si>
    <t>28.11.2022 10:37:27</t>
  </si>
  <si>
    <t>28.11.2022 10:38:19</t>
  </si>
  <si>
    <t>28.11.2022 10:38:21</t>
  </si>
  <si>
    <t>28.11.2022 10:38:22</t>
  </si>
  <si>
    <t>28.11.2022 10:38:28</t>
  </si>
  <si>
    <t>28.11.2022 10:38:30</t>
  </si>
  <si>
    <t>28.11.2022 10:39:09</t>
  </si>
  <si>
    <t>28.11.2022 10:39:10</t>
  </si>
  <si>
    <t>28.11.2022 10:39:13</t>
  </si>
  <si>
    <t>28.11.2022 10:39:15</t>
  </si>
  <si>
    <t>28.11.2022 10:39:16</t>
  </si>
  <si>
    <t>28.11.2022 10:39:18</t>
  </si>
  <si>
    <t>28.11.2022 10:39:19</t>
  </si>
  <si>
    <t>28.11.2022 10:39:21</t>
  </si>
  <si>
    <t>28.11.2022 10:39:22</t>
  </si>
  <si>
    <t>28.11.2022 10:39:24</t>
  </si>
  <si>
    <t>28.11.2022 10:39:57</t>
  </si>
  <si>
    <t>28.11.2022 10:39:58</t>
  </si>
  <si>
    <t>28.11.2022 10:40:00</t>
  </si>
  <si>
    <t>28.11.2022 10:40:01</t>
  </si>
  <si>
    <t>28.11.2022 10:40:03</t>
  </si>
  <si>
    <t>28.11.2022 10:40:12</t>
  </si>
  <si>
    <t>28.11.2022 10:40:13</t>
  </si>
  <si>
    <t>28.11.2022 10:41:09</t>
  </si>
  <si>
    <t>28.11.2022 10:41:10</t>
  </si>
  <si>
    <t>28.11.2022 10:41:13</t>
  </si>
  <si>
    <t>28.11.2022 10:41:42</t>
  </si>
  <si>
    <t>28.11.2022 10:41:43</t>
  </si>
  <si>
    <t>28.11.2022 10:41:45</t>
  </si>
  <si>
    <t>28.11.2022 10:41:46</t>
  </si>
  <si>
    <t>28.11.2022 10:42:07</t>
  </si>
  <si>
    <t>28.11.2022 10:42:09</t>
  </si>
  <si>
    <t>28.11.2022 10:42:52</t>
  </si>
  <si>
    <t>28.11.2022 10:42:54</t>
  </si>
  <si>
    <t>28.11.2022 10:42:57</t>
  </si>
  <si>
    <t>28.11.2022 10:44:00</t>
  </si>
  <si>
    <t>28.11.2022 10:44:01</t>
  </si>
  <si>
    <t>28.11.2022 10:44:03</t>
  </si>
  <si>
    <t>28.11.2022 10:44:07</t>
  </si>
  <si>
    <t>28.11.2022 10:44:14</t>
  </si>
  <si>
    <t>28.11.2022 10:44:16</t>
  </si>
  <si>
    <t>28.11.2022 10:44:26</t>
  </si>
  <si>
    <t>28.11.2022 10:44:28</t>
  </si>
  <si>
    <t>28.11.2022 10:44:29</t>
  </si>
  <si>
    <t>28.11.2022 10:44:32</t>
  </si>
  <si>
    <t>28.11.2022 10:44:34</t>
  </si>
  <si>
    <t>28.11.2022 10:44:35</t>
  </si>
  <si>
    <t>28.11.2022 10:44:59</t>
  </si>
  <si>
    <t>28.11.2022 10:45:01</t>
  </si>
  <si>
    <t>28.11.2022 10:45:13</t>
  </si>
  <si>
    <t>28.11.2022 10:45:14</t>
  </si>
  <si>
    <t>28.11.2022 10:45:17</t>
  </si>
  <si>
    <t>28.11.2022 10:45:23</t>
  </si>
  <si>
    <t>28.11.2022 10:45:26</t>
  </si>
  <si>
    <t>28.11.2022 10:45:28</t>
  </si>
  <si>
    <t>28.11.2022 10:45:29</t>
  </si>
  <si>
    <t>28.11.2022 10:45:31</t>
  </si>
  <si>
    <t>28.11.2022 10:45:47</t>
  </si>
  <si>
    <t>28.11.2022 10:45:49</t>
  </si>
  <si>
    <t>28.11.2022 10:45:50</t>
  </si>
  <si>
    <t>28.11.2022 10:45:52</t>
  </si>
  <si>
    <t>28.11.2022 10:46:01</t>
  </si>
  <si>
    <t>28.11.2022 10:46:02</t>
  </si>
  <si>
    <t>28.11.2022 10:46:04</t>
  </si>
  <si>
    <t>28.11.2022 10:46:22</t>
  </si>
  <si>
    <t>28.11.2022 10:46:23</t>
  </si>
  <si>
    <t>28.11.2022 10:46:26</t>
  </si>
  <si>
    <t>28.11.2022 10:46:40</t>
  </si>
  <si>
    <t>28.11.2022 10:46:41</t>
  </si>
  <si>
    <t>28.11.2022 10:47:02</t>
  </si>
  <si>
    <t>28.11.2022 10:47:04</t>
  </si>
  <si>
    <t>28.11.2022 10:47:05</t>
  </si>
  <si>
    <t>28.11.2022 10:47:07</t>
  </si>
  <si>
    <t>28.11.2022 10:47:40</t>
  </si>
  <si>
    <t>28.11.2022 10:47:41</t>
  </si>
  <si>
    <t>28.11.2022 10:47:43</t>
  </si>
  <si>
    <t>28.11.2022 10:47:44</t>
  </si>
  <si>
    <t>28.11.2022 10:47:46</t>
  </si>
  <si>
    <t>28.11.2022 10:48:23</t>
  </si>
  <si>
    <t>28.11.2022 10:48:25</t>
  </si>
  <si>
    <t>28.11.2022 10:50:44</t>
  </si>
  <si>
    <t>28.11.2022 10:50:46</t>
  </si>
  <si>
    <t>28.11.2022 10:50:49</t>
  </si>
  <si>
    <t>28.11.2022 10:51:08</t>
  </si>
  <si>
    <t>28.11.2022 10:51:10</t>
  </si>
  <si>
    <t>28.11.2022 10:51:11</t>
  </si>
  <si>
    <t>28.11.2022 10:51:14</t>
  </si>
  <si>
    <t>28.11.2022 10:51:16</t>
  </si>
  <si>
    <t>28.11.2022 10:51:17</t>
  </si>
  <si>
    <t>28.11.2022 10:51:19</t>
  </si>
  <si>
    <t>28.11.2022 10:51:20</t>
  </si>
  <si>
    <t>28.11.2022 10:51:35</t>
  </si>
  <si>
    <t>28.11.2022 10:51:37</t>
  </si>
  <si>
    <t>28.11.2022 10:51:38</t>
  </si>
  <si>
    <t>28.11.2022 10:51:40</t>
  </si>
  <si>
    <t>28.11.2022 10:51:41</t>
  </si>
  <si>
    <t>28.11.2022 10:51:43</t>
  </si>
  <si>
    <t>28.11.2022 10:52:02</t>
  </si>
  <si>
    <t>28.11.2022 10:52:04</t>
  </si>
  <si>
    <t>28.11.2022 10:52:05</t>
  </si>
  <si>
    <t>28.11.2022 10:52:08</t>
  </si>
  <si>
    <t>28.11.2022 10:52:10</t>
  </si>
  <si>
    <t>28.11.2022 10:52:53</t>
  </si>
  <si>
    <t>28.11.2022 10:52:54</t>
  </si>
  <si>
    <t>28.11.2022 10:52:56</t>
  </si>
  <si>
    <t>28.11.2022 10:52:59</t>
  </si>
  <si>
    <t>28.11.2022 10:53:41</t>
  </si>
  <si>
    <t>28.11.2022 10:53:42</t>
  </si>
  <si>
    <t>28.11.2022 10:53:44</t>
  </si>
  <si>
    <t>28.11.2022 10:53:45</t>
  </si>
  <si>
    <t>28.11.2022 10:54:35</t>
  </si>
  <si>
    <t>28.11.2022 10:54:36</t>
  </si>
  <si>
    <t>28.11.2022 10:54:38</t>
  </si>
  <si>
    <t>28.11.2022 10:54:54</t>
  </si>
  <si>
    <t>28.11.2022 10:54:56</t>
  </si>
  <si>
    <t>28.11.2022 10:55:35</t>
  </si>
  <si>
    <t>28.11.2022 10:55:36</t>
  </si>
  <si>
    <t>28.11.2022 10:55:38</t>
  </si>
  <si>
    <t>28.11.2022 10:55:44</t>
  </si>
  <si>
    <t>28.11.2022 10:55:45</t>
  </si>
  <si>
    <t>28.11.2022 10:55:47</t>
  </si>
  <si>
    <t>28.11.2022 10:55:48</t>
  </si>
  <si>
    <t>28.11.2022 10:55:50</t>
  </si>
  <si>
    <t>28.11.2022 10:56:53</t>
  </si>
  <si>
    <t>28.11.2022 10:56:56</t>
  </si>
  <si>
    <t>28.11.2022 10:56:59</t>
  </si>
  <si>
    <t>28.11.2022 10:57:18</t>
  </si>
  <si>
    <t>28.11.2022 10:57:20</t>
  </si>
  <si>
    <t>28.11.2022 10:57:21</t>
  </si>
  <si>
    <t>28.11.2022 10:57:39</t>
  </si>
  <si>
    <t>28.11.2022 10:57:41</t>
  </si>
  <si>
    <t>28.11.2022 10:57:42</t>
  </si>
  <si>
    <t>28.11.2022 10:57:44</t>
  </si>
  <si>
    <t>28.11.2022 10:57:45</t>
  </si>
  <si>
    <t>28.11.2022 10:57:47</t>
  </si>
  <si>
    <t>28.11.2022 10:58:06</t>
  </si>
  <si>
    <t>28.11.2022 10:58:12</t>
  </si>
  <si>
    <t>28.11.2022 10:58:14</t>
  </si>
  <si>
    <t>28.11.2022 10:58:15</t>
  </si>
  <si>
    <t>28.11.2022 10:58:17</t>
  </si>
  <si>
    <t>28.11.2022 10:58:24</t>
  </si>
  <si>
    <t>28.11.2022 10:58:26</t>
  </si>
  <si>
    <t>28.11.2022 10:58:30</t>
  </si>
  <si>
    <t>28.11.2022 10:59:00</t>
  </si>
  <si>
    <t>28.11.2022 10:59:02</t>
  </si>
  <si>
    <t>28.11.2022 11:00:18</t>
  </si>
  <si>
    <t>28.11.2022 11:00:20</t>
  </si>
  <si>
    <t>28.11.2022 11:00:21</t>
  </si>
  <si>
    <t>28.11.2022 11:00:24</t>
  </si>
  <si>
    <t>28.11.2022 11:00:26</t>
  </si>
  <si>
    <t>28.11.2022 11:00:27</t>
  </si>
  <si>
    <t>28.11.2022 11:00:50</t>
  </si>
  <si>
    <t>28.11.2022 11:00:51</t>
  </si>
  <si>
    <t>28.11.2022 11:00:53</t>
  </si>
  <si>
    <t>28.11.2022 11:00:54</t>
  </si>
  <si>
    <t>28.11.2022 11:01:03</t>
  </si>
  <si>
    <t>28.11.2022 11:01:08</t>
  </si>
  <si>
    <t>28.11.2022 11:02:56</t>
  </si>
  <si>
    <t>28.11.2022 11:02:57</t>
  </si>
  <si>
    <t>28.11.2022 11:02:59</t>
  </si>
  <si>
    <t>28.11.2022 11:03:00</t>
  </si>
  <si>
    <t>28.11.2022 11:03:26</t>
  </si>
  <si>
    <t>28.11.2022 11:03:27</t>
  </si>
  <si>
    <t>28.11.2022 11:03:29</t>
  </si>
  <si>
    <t>28.11.2022 11:03:30</t>
  </si>
  <si>
    <t>28.11.2022 11:03:33</t>
  </si>
  <si>
    <t>28.11.2022 11:03:34</t>
  </si>
  <si>
    <t>28.11.2022 11:03:36</t>
  </si>
  <si>
    <t>28.11.2022 11:03:37</t>
  </si>
  <si>
    <t>28.11.2022 11:03:40</t>
  </si>
  <si>
    <t>28.11.2022 11:03:42</t>
  </si>
  <si>
    <t>28.11.2022 11:03:43</t>
  </si>
  <si>
    <t>28.11.2022 11:03:45</t>
  </si>
  <si>
    <t>28.11.2022 11:03:46</t>
  </si>
  <si>
    <t>28.11.2022 11:03:51</t>
  </si>
  <si>
    <t>28.11.2022 11:04:09</t>
  </si>
  <si>
    <t>28.11.2022 11:04:12</t>
  </si>
  <si>
    <t>28.11.2022 11:04:13</t>
  </si>
  <si>
    <t>28.11.2022 11:04:15</t>
  </si>
  <si>
    <t>28.11.2022 11:04:16</t>
  </si>
  <si>
    <t>28.11.2022 11:04:18</t>
  </si>
  <si>
    <t>28.11.2022 11:04:37</t>
  </si>
  <si>
    <t>28.11.2022 11:04:39</t>
  </si>
  <si>
    <t>28.11.2022 11:04:40</t>
  </si>
  <si>
    <t>28.11.2022 11:04:42</t>
  </si>
  <si>
    <t>28.11.2022 11:05:27</t>
  </si>
  <si>
    <t>28.11.2022 11:05:30</t>
  </si>
  <si>
    <t>28.11.2022 11:05:31</t>
  </si>
  <si>
    <t>28.11.2022 11:05:33</t>
  </si>
  <si>
    <t>28.11.2022 11:05:52</t>
  </si>
  <si>
    <t>28.11.2022 11:05:54</t>
  </si>
  <si>
    <t>28.11.2022 11:05:55</t>
  </si>
  <si>
    <t>28.11.2022 11:06:28</t>
  </si>
  <si>
    <t>28.11.2022 11:06:33</t>
  </si>
  <si>
    <t>28.11.2022 11:06:34</t>
  </si>
  <si>
    <t>28.11.2022 11:07:49</t>
  </si>
  <si>
    <t>28.11.2022 11:07:54</t>
  </si>
  <si>
    <t>28.11.2022 11:07:55</t>
  </si>
  <si>
    <t>28.11.2022 11:07:57</t>
  </si>
  <si>
    <t>28.11.2022 11:08:31</t>
  </si>
  <si>
    <t>28.11.2022 11:08:33</t>
  </si>
  <si>
    <t>28.11.2022 11:08:34</t>
  </si>
  <si>
    <t>28.11.2022 11:08:36</t>
  </si>
  <si>
    <t>28.11.2022 11:08:45</t>
  </si>
  <si>
    <t>28.11.2022 11:08:46</t>
  </si>
  <si>
    <t>28.11.2022 11:08:48</t>
  </si>
  <si>
    <t>28.11.2022 11:09:46</t>
  </si>
  <si>
    <t>28.11.2022 11:10:16</t>
  </si>
  <si>
    <t>28.11.2022 11:10:18</t>
  </si>
  <si>
    <t>28.11.2022 11:10:19</t>
  </si>
  <si>
    <t>28.11.2022 11:10:21</t>
  </si>
  <si>
    <t>28.11.2022 11:10:22</t>
  </si>
  <si>
    <t>28.11.2022 11:10:24</t>
  </si>
  <si>
    <t>28.11.2022 11:10:58</t>
  </si>
  <si>
    <t>28.11.2022 11:11:00</t>
  </si>
  <si>
    <t>28.11.2022 11:11:03</t>
  </si>
  <si>
    <t>28.11.2022 11:11:04</t>
  </si>
  <si>
    <t>28.11.2022 11:11:06</t>
  </si>
  <si>
    <t>28.11.2022 11:11:07</t>
  </si>
  <si>
    <t>28.11.2022 11:11:09</t>
  </si>
  <si>
    <t>28.11.2022 11:11:10</t>
  </si>
  <si>
    <t>28.11.2022 11:12:04</t>
  </si>
  <si>
    <t>28.11.2022 11:12:06</t>
  </si>
  <si>
    <t>28.11.2022 11:12:07</t>
  </si>
  <si>
    <t>28.11.2022 11:12:09</t>
  </si>
  <si>
    <t>28.11.2022 11:12:12</t>
  </si>
  <si>
    <t>28.11.2022 11:12:30</t>
  </si>
  <si>
    <t>28.11.2022 11:12:37</t>
  </si>
  <si>
    <t>28.11.2022 11:13:30</t>
  </si>
  <si>
    <t>28.11.2022 11:13:31</t>
  </si>
  <si>
    <t>28.11.2022 11:13:43</t>
  </si>
  <si>
    <t>28.11.2022 11:13:45</t>
  </si>
  <si>
    <t>28.11.2022 11:14:40</t>
  </si>
  <si>
    <t>28.11.2022 11:14:42</t>
  </si>
  <si>
    <t>28.11.2022 11:14:43</t>
  </si>
  <si>
    <t>28.11.2022 11:14:45</t>
  </si>
  <si>
    <t>28.11.2022 11:14:46</t>
  </si>
  <si>
    <t>28.11.2022 11:16:04</t>
  </si>
  <si>
    <t>28.11.2022 11:16:06</t>
  </si>
  <si>
    <t>28.11.2022 11:16:07</t>
  </si>
  <si>
    <t>28.11.2022 11:16:09</t>
  </si>
  <si>
    <t>28.11.2022 11:16:10</t>
  </si>
  <si>
    <t>28.11.2022 11:16:12</t>
  </si>
  <si>
    <t>28.11.2022 11:16:45</t>
  </si>
  <si>
    <t>28.11.2022 11:16:46</t>
  </si>
  <si>
    <t>28.11.2022 11:17:10</t>
  </si>
  <si>
    <t>28.11.2022 11:17:13</t>
  </si>
  <si>
    <t>28.11.2022 11:17:15</t>
  </si>
  <si>
    <t>28.11.2022 11:17:18</t>
  </si>
  <si>
    <t>28.11.2022 11:17:19</t>
  </si>
  <si>
    <t>28.11.2022 11:18:39</t>
  </si>
  <si>
    <t>28.11.2022 11:18:42</t>
  </si>
  <si>
    <t>28.11.2022 11:18:43</t>
  </si>
  <si>
    <t>28.11.2022 11:19:22</t>
  </si>
  <si>
    <t>28.11.2022 11:19:24</t>
  </si>
  <si>
    <t>28.11.2022 11:20:04</t>
  </si>
  <si>
    <t>28.11.2022 11:20:06</t>
  </si>
  <si>
    <t>28.11.2022 11:20:40</t>
  </si>
  <si>
    <t>28.11.2022 11:20:42</t>
  </si>
  <si>
    <t>28.11.2022 11:20:43</t>
  </si>
  <si>
    <t>28.11.2022 11:20:45</t>
  </si>
  <si>
    <t>28.11.2022 11:20:46</t>
  </si>
  <si>
    <t>28.11.2022 11:20:49</t>
  </si>
  <si>
    <t>28.11.2022 11:20:51</t>
  </si>
  <si>
    <t>28.11.2022 11:20:52</t>
  </si>
  <si>
    <t>28.11.2022 11:20:54</t>
  </si>
  <si>
    <t>28.11.2022 11:20:55</t>
  </si>
  <si>
    <t>28.11.2022 11:20:57</t>
  </si>
  <si>
    <t>28.11.2022 11:20:58</t>
  </si>
  <si>
    <t>28.11.2022 11:21:00</t>
  </si>
  <si>
    <t>28.11.2022 11:21:01</t>
  </si>
  <si>
    <t>28.11.2022 11:21:04</t>
  </si>
  <si>
    <t>28.11.2022 11:21:06</t>
  </si>
  <si>
    <t>28.11.2022 11:21:07</t>
  </si>
  <si>
    <t>28.11.2022 11:21:09</t>
  </si>
  <si>
    <t>28.11.2022 11:22:00</t>
  </si>
  <si>
    <t>28.11.2022 11:22:01</t>
  </si>
  <si>
    <t>28.11.2022 11:22:03</t>
  </si>
  <si>
    <t>28.11.2022 11:22:04</t>
  </si>
  <si>
    <t>28.11.2022 11:23:03</t>
  </si>
  <si>
    <t>28.11.2022 11:23:09</t>
  </si>
  <si>
    <t>28.11.2022 11:23:40</t>
  </si>
  <si>
    <t>28.11.2022 11:23:42</t>
  </si>
  <si>
    <t>28.11.2022 11:24:25</t>
  </si>
  <si>
    <t>28.11.2022 11:24:27</t>
  </si>
  <si>
    <t>28.11.2022 11:24:30</t>
  </si>
  <si>
    <t>28.11.2022 11:24:31</t>
  </si>
  <si>
    <t>28.11.2022 11:25:34</t>
  </si>
  <si>
    <t>28.11.2022 11:25:35</t>
  </si>
  <si>
    <t>28.11.2022 11:26:07</t>
  </si>
  <si>
    <t>28.11.2022 11:26:08</t>
  </si>
  <si>
    <t>28.11.2022 11:26:10</t>
  </si>
  <si>
    <t>28.11.2022 11:26:17</t>
  </si>
  <si>
    <t>28.11.2022 11:26:19</t>
  </si>
  <si>
    <t>28.11.2022 11:26:20</t>
  </si>
  <si>
    <t>28.11.2022 11:26:22</t>
  </si>
  <si>
    <t>28.11.2022 11:26:25</t>
  </si>
  <si>
    <t>28.11.2022 11:26:26</t>
  </si>
  <si>
    <t>28.11.2022 11:26:58</t>
  </si>
  <si>
    <t>28.11.2022 11:27:01</t>
  </si>
  <si>
    <t>28.11.2022 11:27:02</t>
  </si>
  <si>
    <t>28.11.2022 11:27:07</t>
  </si>
  <si>
    <t>28.11.2022 11:27:08</t>
  </si>
  <si>
    <t>28.11.2022 11:28:02</t>
  </si>
  <si>
    <t>28.11.2022 11:28:04</t>
  </si>
  <si>
    <t>28.11.2022 11:28:07</t>
  </si>
  <si>
    <t>28.11.2022 11:28:08</t>
  </si>
  <si>
    <t>28.11.2022 11:28:14</t>
  </si>
  <si>
    <t>28.11.2022 11:28:16</t>
  </si>
  <si>
    <t>28.11.2022 11:28:20</t>
  </si>
  <si>
    <t>28.11.2022 11:28:25</t>
  </si>
  <si>
    <t>28.11.2022 11:28:31</t>
  </si>
  <si>
    <t>28.11.2022 11:28:32</t>
  </si>
  <si>
    <t>28.11.2022 11:29:17</t>
  </si>
  <si>
    <t>28.11.2022 11:29:22</t>
  </si>
  <si>
    <t>28.11.2022 11:29:34</t>
  </si>
  <si>
    <t>28.11.2022 11:29:38</t>
  </si>
  <si>
    <t>28.11.2022 11:29:40</t>
  </si>
  <si>
    <t>28.11.2022 11:29:41</t>
  </si>
  <si>
    <t>28.11.2022 11:32:23</t>
  </si>
  <si>
    <t>28.11.2022 11:32:25</t>
  </si>
  <si>
    <t>28.11.2022 11:32:28</t>
  </si>
  <si>
    <t>28.11.2022 11:33:23</t>
  </si>
  <si>
    <t>28.11.2022 11:33:25</t>
  </si>
  <si>
    <t>28.11.2022 11:34:31</t>
  </si>
  <si>
    <t>28.11.2022 11:34:32</t>
  </si>
  <si>
    <t>28.11.2022 11:34:34</t>
  </si>
  <si>
    <t>28.11.2022 11:34:35</t>
  </si>
  <si>
    <t>28.11.2022 11:34:37</t>
  </si>
  <si>
    <t>28.11.2022 11:34:38</t>
  </si>
  <si>
    <t>28.11.2022 11:34:41</t>
  </si>
  <si>
    <t>28.11.2022 11:34:44</t>
  </si>
  <si>
    <t>28.11.2022 11:34:46</t>
  </si>
  <si>
    <t>28.11.2022 11:35:29</t>
  </si>
  <si>
    <t>28.11.2022 11:35:31</t>
  </si>
  <si>
    <t>28.11.2022 11:35:32</t>
  </si>
  <si>
    <t>28.11.2022 11:35:37</t>
  </si>
  <si>
    <t>28.11.2022 11:35:38</t>
  </si>
  <si>
    <t>28.11.2022 11:35:40</t>
  </si>
  <si>
    <t>28.11.2022 11:36:46</t>
  </si>
  <si>
    <t>28.11.2022 11:36:47</t>
  </si>
  <si>
    <t>28.11.2022 11:36:49</t>
  </si>
  <si>
    <t>28.11.2022 11:37:08</t>
  </si>
  <si>
    <t>28.11.2022 11:37:10</t>
  </si>
  <si>
    <t>28.11.2022 11:37:28</t>
  </si>
  <si>
    <t>28.11.2022 11:37:29</t>
  </si>
  <si>
    <t>28.11.2022 11:37:31</t>
  </si>
  <si>
    <t>28.11.2022 11:37:32</t>
  </si>
  <si>
    <t>28.11.2022 11:37:35</t>
  </si>
  <si>
    <t>28.11.2022 11:37:37</t>
  </si>
  <si>
    <t>28.11.2022 11:37:38</t>
  </si>
  <si>
    <t>28.11.2022 11:37:40</t>
  </si>
  <si>
    <t>28.11.2022 11:37:43</t>
  </si>
  <si>
    <t>28.11.2022 11:37:47</t>
  </si>
  <si>
    <t>28.11.2022 11:37:49</t>
  </si>
  <si>
    <t>28.11.2022 11:37:52</t>
  </si>
  <si>
    <t>28.11.2022 11:37:53</t>
  </si>
  <si>
    <t>28.11.2022 11:38:40</t>
  </si>
  <si>
    <t>28.11.2022 11:38:41</t>
  </si>
  <si>
    <t>28.11.2022 11:38:43</t>
  </si>
  <si>
    <t>28.11.2022 11:38:44</t>
  </si>
  <si>
    <t>28.11.2022 11:38:46</t>
  </si>
  <si>
    <t>28.11.2022 11:39:08</t>
  </si>
  <si>
    <t>28.11.2022 11:39:10</t>
  </si>
  <si>
    <t>28.11.2022 11:39:13</t>
  </si>
  <si>
    <t>28.11.2022 11:39:14</t>
  </si>
  <si>
    <t>28.11.2022 11:39:17</t>
  </si>
  <si>
    <t>28.11.2022 11:39:19</t>
  </si>
  <si>
    <t>28.11.2022 11:39:20</t>
  </si>
  <si>
    <t>28.11.2022 11:40:43</t>
  </si>
  <si>
    <t>28.11.2022 11:40:44</t>
  </si>
  <si>
    <t>28.11.2022 11:40:47</t>
  </si>
  <si>
    <t>28.11.2022 11:40:49</t>
  </si>
  <si>
    <t>28.11.2022 11:40:52</t>
  </si>
  <si>
    <t>28.11.2022 11:40:55</t>
  </si>
  <si>
    <t>28.11.2022 11:40:56</t>
  </si>
  <si>
    <t>28.11.2022 11:40:58</t>
  </si>
  <si>
    <t>28.11.2022 11:40:59</t>
  </si>
  <si>
    <t>28.11.2022 11:41:02</t>
  </si>
  <si>
    <t>28.11.2022 11:41:40</t>
  </si>
  <si>
    <t>28.11.2022 11:41:41</t>
  </si>
  <si>
    <t>28.11.2022 11:41:43</t>
  </si>
  <si>
    <t>28.11.2022 11:41:44</t>
  </si>
  <si>
    <t>28.11.2022 11:41:47</t>
  </si>
  <si>
    <t>28.11.2022 11:42:29</t>
  </si>
  <si>
    <t>28.11.2022 11:42:31</t>
  </si>
  <si>
    <t>28.11.2022 11:42:32</t>
  </si>
  <si>
    <t>28.11.2022 11:43:14</t>
  </si>
  <si>
    <t>28.11.2022 11:43:16</t>
  </si>
  <si>
    <t>28.11.2022 11:43:17</t>
  </si>
  <si>
    <t>28.11.2022 11:43:19</t>
  </si>
  <si>
    <t>28.11.2022 11:43:22</t>
  </si>
  <si>
    <t>28.11.2022 11:43:23</t>
  </si>
  <si>
    <t>28.11.2022 11:43:25</t>
  </si>
  <si>
    <t>28.11.2022 11:43:26</t>
  </si>
  <si>
    <t>28.11.2022 11:43:35</t>
  </si>
  <si>
    <t>28.11.2022 11:43:37</t>
  </si>
  <si>
    <t>28.11.2022 11:44:01</t>
  </si>
  <si>
    <t>28.11.2022 11:44:02</t>
  </si>
  <si>
    <t>28.11.2022 11:44:11</t>
  </si>
  <si>
    <t>28.11.2022 11:44:13</t>
  </si>
  <si>
    <t>28.11.2022 11:44:17</t>
  </si>
  <si>
    <t>28.11.2022 11:44:19</t>
  </si>
  <si>
    <t>28.11.2022 11:44:35</t>
  </si>
  <si>
    <t>28.11.2022 11:44:37</t>
  </si>
  <si>
    <t>28.11.2022 11:47:31</t>
  </si>
  <si>
    <t>28.11.2022 11:47:32</t>
  </si>
  <si>
    <t>28.11.2022 11:47:34</t>
  </si>
  <si>
    <t>28.11.2022 11:47:37</t>
  </si>
  <si>
    <t>28.11.2022 11:48:28</t>
  </si>
  <si>
    <t>28.11.2022 11:48:29</t>
  </si>
  <si>
    <t>28.11.2022 11:48:31</t>
  </si>
  <si>
    <t>28.11.2022 11:49:31</t>
  </si>
  <si>
    <t>28.11.2022 11:49:32</t>
  </si>
  <si>
    <t>28.11.2022 11:49:34</t>
  </si>
  <si>
    <t>28.11.2022 11:49:35</t>
  </si>
  <si>
    <t>28.11.2022 11:49:38</t>
  </si>
  <si>
    <t>28.11.2022 11:49:39</t>
  </si>
  <si>
    <t>28.11.2022 11:49:41</t>
  </si>
  <si>
    <t>28.11.2022 11:49:42</t>
  </si>
  <si>
    <t>28.11.2022 11:49:44</t>
  </si>
  <si>
    <t>28.11.2022 11:50:09</t>
  </si>
  <si>
    <t>28.11.2022 11:50:11</t>
  </si>
  <si>
    <t>28.11.2022 11:50:14</t>
  </si>
  <si>
    <t>28.11.2022 11:50:15</t>
  </si>
  <si>
    <t>28.11.2022 11:50:17</t>
  </si>
  <si>
    <t>28.11.2022 11:50:18</t>
  </si>
  <si>
    <t>28.11.2022 11:50:20</t>
  </si>
  <si>
    <t>28.11.2022 11:50:21</t>
  </si>
  <si>
    <t>28.11.2022 11:51:00</t>
  </si>
  <si>
    <t>28.11.2022 11:51:02</t>
  </si>
  <si>
    <t>28.11.2022 11:51:03</t>
  </si>
  <si>
    <t>28.11.2022 11:51:05</t>
  </si>
  <si>
    <t>28.11.2022 11:51:14</t>
  </si>
  <si>
    <t>28.11.2022 11:51:15</t>
  </si>
  <si>
    <t>28.11.2022 11:51:17</t>
  </si>
  <si>
    <t>28.11.2022 11:51:45</t>
  </si>
  <si>
    <t>28.11.2022 11:51:47</t>
  </si>
  <si>
    <t>28.11.2022 11:51:48</t>
  </si>
  <si>
    <t>28.11.2022 11:51:51</t>
  </si>
  <si>
    <t>28.11.2022 11:51:54</t>
  </si>
  <si>
    <t>28.11.2022 11:52:02</t>
  </si>
  <si>
    <t>28.11.2022 11:52:03</t>
  </si>
  <si>
    <t>28.11.2022 11:52:05</t>
  </si>
  <si>
    <t>28.11.2022 11:52:06</t>
  </si>
  <si>
    <t>28.11.2022 11:52:08</t>
  </si>
  <si>
    <t>28.11.2022 11:52:09</t>
  </si>
  <si>
    <t>28.11.2022 11:52:11</t>
  </si>
  <si>
    <t>28.11.2022 11:52:12</t>
  </si>
  <si>
    <t>28.11.2022 11:52:21</t>
  </si>
  <si>
    <t>28.11.2022 11:53:15</t>
  </si>
  <si>
    <t>28.11.2022 11:53:17</t>
  </si>
  <si>
    <t>28.11.2022 11:53:18</t>
  </si>
  <si>
    <t>28.11.2022 11:53:20</t>
  </si>
  <si>
    <t>28.11.2022 11:53:21</t>
  </si>
  <si>
    <t>28.11.2022 11:54:26</t>
  </si>
  <si>
    <t>28.11.2022 11:54:27</t>
  </si>
  <si>
    <t>28.11.2022 11:54:29</t>
  </si>
  <si>
    <t>28.11.2022 11:54:30</t>
  </si>
  <si>
    <t>28.11.2022 11:54:32</t>
  </si>
  <si>
    <t>28.11.2022 11:54:35</t>
  </si>
  <si>
    <t>28.11.2022 11:55:21</t>
  </si>
  <si>
    <t>28.11.2022 11:55:26</t>
  </si>
  <si>
    <t>28.11.2022 11:55:27</t>
  </si>
  <si>
    <t>28.11.2022 11:56:38</t>
  </si>
  <si>
    <t>28.11.2022 11:56:39</t>
  </si>
  <si>
    <t>28.11.2022 11:57:09</t>
  </si>
  <si>
    <t>28.11.2022 11:57:14</t>
  </si>
  <si>
    <t>28.11.2022 11:57:17</t>
  </si>
  <si>
    <t>28.11.2022 11:57:18</t>
  </si>
  <si>
    <t>28.11.2022 11:58:03</t>
  </si>
  <si>
    <t>28.11.2022 11:58:05</t>
  </si>
  <si>
    <t>28.11.2022 11:58:06</t>
  </si>
  <si>
    <t>28.11.2022 11:58:08</t>
  </si>
  <si>
    <t>28.11.2022 11:58:24</t>
  </si>
  <si>
    <t>28.11.2022 11:58:26</t>
  </si>
  <si>
    <t>28.11.2022 11:58:29</t>
  </si>
  <si>
    <t>28.11.2022 11:59:39</t>
  </si>
  <si>
    <t>28.11.2022 11:59:40</t>
  </si>
  <si>
    <t>28.11.2022 11:59:42</t>
  </si>
  <si>
    <t>28.11.2022 11:59:43</t>
  </si>
  <si>
    <t>28.11.2022 11:59:45</t>
  </si>
  <si>
    <t>28.11.2022 12:00:37</t>
  </si>
  <si>
    <t>28.11.2022 12:00:39</t>
  </si>
  <si>
    <t>28.11.2022 12:00:40</t>
  </si>
  <si>
    <t>28.11.2022 12:00:43</t>
  </si>
  <si>
    <t>28.11.2022 12:00:45</t>
  </si>
  <si>
    <t>28.11.2022 12:01:13</t>
  </si>
  <si>
    <t>28.11.2022 12:01:15</t>
  </si>
  <si>
    <t>28.11.2022 12:01:19</t>
  </si>
  <si>
    <t>28.11.2022 12:01:24</t>
  </si>
  <si>
    <t>28.11.2022 12:01:25</t>
  </si>
  <si>
    <t>28.11.2022 12:01:36</t>
  </si>
  <si>
    <t>28.11.2022 12:01:37</t>
  </si>
  <si>
    <t>28.11.2022 12:01:40</t>
  </si>
  <si>
    <t>28.11.2022 12:01:49</t>
  </si>
  <si>
    <t>28.11.2022 12:01:50</t>
  </si>
  <si>
    <t>28.11.2022 12:01:52</t>
  </si>
  <si>
    <t>28.11.2022 12:01:53</t>
  </si>
  <si>
    <t>28.11.2022 12:03:04</t>
  </si>
  <si>
    <t>28.11.2022 12:03:05</t>
  </si>
  <si>
    <t>28.11.2022 12:03:07</t>
  </si>
  <si>
    <t>28.11.2022 12:03:10</t>
  </si>
  <si>
    <t>28.11.2022 12:04:20</t>
  </si>
  <si>
    <t>28.11.2022 12:04:23</t>
  </si>
  <si>
    <t>28.11.2022 12:04:25</t>
  </si>
  <si>
    <t>28.11.2022 12:04:26</t>
  </si>
  <si>
    <t>28.11.2022 12:05:47</t>
  </si>
  <si>
    <t>28.11.2022 12:05:49</t>
  </si>
  <si>
    <t>28.11.2022 12:05:50</t>
  </si>
  <si>
    <t>28.11.2022 12:05:52</t>
  </si>
  <si>
    <t>28.11.2022 12:05:53</t>
  </si>
  <si>
    <t>28.11.2022 12:06:14</t>
  </si>
  <si>
    <t>28.11.2022 12:06:19</t>
  </si>
  <si>
    <t>28.11.2022 12:06:20</t>
  </si>
  <si>
    <t>28.11.2022 12:06:43</t>
  </si>
  <si>
    <t>28.11.2022 12:06:44</t>
  </si>
  <si>
    <t>28.11.2022 12:06:46</t>
  </si>
  <si>
    <t>28.11.2022 12:06:49</t>
  </si>
  <si>
    <t>28.11.2022 12:07:28</t>
  </si>
  <si>
    <t>28.11.2022 12:07:34</t>
  </si>
  <si>
    <t>28.11.2022 12:07:35</t>
  </si>
  <si>
    <t>28.11.2022 12:08:05</t>
  </si>
  <si>
    <t>28.11.2022 12:08:10</t>
  </si>
  <si>
    <t>28.11.2022 12:08:11</t>
  </si>
  <si>
    <t>28.11.2022 12:08:32</t>
  </si>
  <si>
    <t>28.11.2022 12:08:35</t>
  </si>
  <si>
    <t>28.11.2022 12:08:40</t>
  </si>
  <si>
    <t>28.11.2022 12:08:41</t>
  </si>
  <si>
    <t>28.11.2022 12:09:04</t>
  </si>
  <si>
    <t>28.11.2022 12:09:05</t>
  </si>
  <si>
    <t>28.11.2022 12:09:07</t>
  </si>
  <si>
    <t>28.11.2022 12:09:08</t>
  </si>
  <si>
    <t>28.11.2022 12:09:40</t>
  </si>
  <si>
    <t>28.11.2022 12:09:41</t>
  </si>
  <si>
    <t>28.11.2022 12:10:05</t>
  </si>
  <si>
    <t>28.11.2022 12:10:08</t>
  </si>
  <si>
    <t>28.11.2022 12:10:10</t>
  </si>
  <si>
    <t>28.11.2022 12:10:11</t>
  </si>
  <si>
    <t>28.11.2022 12:10:29</t>
  </si>
  <si>
    <t>28.11.2022 12:10:31</t>
  </si>
  <si>
    <t>28.11.2022 12:10:32</t>
  </si>
  <si>
    <t>28.11.2022 12:10:37</t>
  </si>
  <si>
    <t>28.11.2022 12:10:38</t>
  </si>
  <si>
    <t>28.11.2022 12:10:52</t>
  </si>
  <si>
    <t>28.11.2022 12:10:53</t>
  </si>
  <si>
    <t>28.11.2022 12:11:25</t>
  </si>
  <si>
    <t>28.11.2022 12:11:26</t>
  </si>
  <si>
    <t>28.11.2022 12:11:28</t>
  </si>
  <si>
    <t>28.11.2022 12:12:14</t>
  </si>
  <si>
    <t>28.11.2022 12:12:16</t>
  </si>
  <si>
    <t>28.11.2022 12:14:14</t>
  </si>
  <si>
    <t>28.11.2022 12:14:17</t>
  </si>
  <si>
    <t>28.11.2022 12:14:20</t>
  </si>
  <si>
    <t>28.11.2022 12:14:22</t>
  </si>
  <si>
    <t>28.11.2022 12:14:23</t>
  </si>
  <si>
    <t>28.11.2022 12:15:02</t>
  </si>
  <si>
    <t>28.11.2022 12:15:03</t>
  </si>
  <si>
    <t>28.11.2022 12:15:29</t>
  </si>
  <si>
    <t>28.11.2022 12:15:30</t>
  </si>
  <si>
    <t>28.11.2022 12:15:44</t>
  </si>
  <si>
    <t>28.11.2022 12:15:48</t>
  </si>
  <si>
    <t>28.11.2022 12:15:50</t>
  </si>
  <si>
    <t>28.11.2022 12:15:51</t>
  </si>
  <si>
    <t>28.11.2022 12:17:14</t>
  </si>
  <si>
    <t>28.11.2022 12:17:15</t>
  </si>
  <si>
    <t>28.11.2022 12:17:17</t>
  </si>
  <si>
    <t>28.11.2022 12:17:18</t>
  </si>
  <si>
    <t>28.11.2022 12:17:20</t>
  </si>
  <si>
    <t>28.11.2022 12:17:21</t>
  </si>
  <si>
    <t>28.11.2022 12:17:23</t>
  </si>
  <si>
    <t>28.11.2022 12:17:36</t>
  </si>
  <si>
    <t>28.11.2022 12:17:39</t>
  </si>
  <si>
    <t>28.11.2022 12:17:41</t>
  </si>
  <si>
    <t>28.11.2022 12:17:42</t>
  </si>
  <si>
    <t>28.11.2022 12:17:44</t>
  </si>
  <si>
    <t>28.11.2022 12:18:56</t>
  </si>
  <si>
    <t>28.11.2022 12:18:57</t>
  </si>
  <si>
    <t>28.11.2022 12:19:02</t>
  </si>
  <si>
    <t>28.11.2022 12:20:17</t>
  </si>
  <si>
    <t>28.11.2022 12:20:18</t>
  </si>
  <si>
    <t>28.11.2022 12:20:20</t>
  </si>
  <si>
    <t>28.11.2022 12:20:23</t>
  </si>
  <si>
    <t>28.11.2022 12:20:24</t>
  </si>
  <si>
    <t>28.11.2022 12:20:26</t>
  </si>
  <si>
    <t>28.11.2022 12:20:27</t>
  </si>
  <si>
    <t>28.11.2022 12:20:32</t>
  </si>
  <si>
    <t>28.11.2022 12:21:39</t>
  </si>
  <si>
    <t>28.11.2022 12:21:41</t>
  </si>
  <si>
    <t>28.11.2022 12:21:47</t>
  </si>
  <si>
    <t>28.11.2022 12:21:48</t>
  </si>
  <si>
    <t>28.11.2022 12:21:53</t>
  </si>
  <si>
    <t>28.11.2022 12:21:54</t>
  </si>
  <si>
    <t>28.11.2022 12:22:00</t>
  </si>
  <si>
    <t>28.11.2022 12:22:03</t>
  </si>
  <si>
    <t>28.11.2022 12:22:05</t>
  </si>
  <si>
    <t>28.11.2022 12:22:48</t>
  </si>
  <si>
    <t>28.11.2022 12:22:53</t>
  </si>
  <si>
    <t>28.11.2022 12:22:54</t>
  </si>
  <si>
    <t>28.11.2022 12:23:02</t>
  </si>
  <si>
    <t>28.11.2022 12:23:03</t>
  </si>
  <si>
    <t>28.11.2022 12:23:21</t>
  </si>
  <si>
    <t>28.11.2022 12:23:23</t>
  </si>
  <si>
    <t>28.11.2022 12:23:33</t>
  </si>
  <si>
    <t>28.11.2022 12:23:35</t>
  </si>
  <si>
    <t>28.11.2022 12:23:47</t>
  </si>
  <si>
    <t>28.11.2022 12:23:48</t>
  </si>
  <si>
    <t>28.11.2022 12:23:50</t>
  </si>
  <si>
    <t>28.11.2022 12:23:51</t>
  </si>
  <si>
    <t>28.11.2022 12:24:02</t>
  </si>
  <si>
    <t>28.11.2022 12:24:14</t>
  </si>
  <si>
    <t>28.11.2022 12:24:15</t>
  </si>
  <si>
    <t>28.11.2022 12:25:53</t>
  </si>
  <si>
    <t>28.11.2022 12:25:54</t>
  </si>
  <si>
    <t>28.11.2022 12:25:56</t>
  </si>
  <si>
    <t>28.11.2022 12:26:41</t>
  </si>
  <si>
    <t>28.11.2022 12:26:42</t>
  </si>
  <si>
    <t>28.11.2022 12:26:44</t>
  </si>
  <si>
    <t>28.11.2022 12:26:45</t>
  </si>
  <si>
    <t>28.11.2022 12:26:48</t>
  </si>
  <si>
    <t>28.11.2022 12:26:51</t>
  </si>
  <si>
    <t>28.11.2022 12:26:54</t>
  </si>
  <si>
    <t>28.11.2022 12:26:56</t>
  </si>
  <si>
    <t>28.11.2022 12:27:02</t>
  </si>
  <si>
    <t>28.11.2022 12:28:23</t>
  </si>
  <si>
    <t>28.11.2022 12:28:24</t>
  </si>
  <si>
    <t>28.11.2022 12:28:47</t>
  </si>
  <si>
    <t>28.11.2022 12:29:14</t>
  </si>
  <si>
    <t>28.11.2022 12:29:15</t>
  </si>
  <si>
    <t>28.11.2022 12:29:17</t>
  </si>
  <si>
    <t>28.11.2022 12:29:18</t>
  </si>
  <si>
    <t>28.11.2022 12:29:51</t>
  </si>
  <si>
    <t>28.11.2022 12:29:53</t>
  </si>
  <si>
    <t>28.11.2022 12:30:09</t>
  </si>
  <si>
    <t>28.11.2022 12:30:11</t>
  </si>
  <si>
    <t>28.11.2022 12:30:12</t>
  </si>
  <si>
    <t>28.11.2022 12:31:09</t>
  </si>
  <si>
    <t>28.11.2022 12:31:11</t>
  </si>
  <si>
    <t>28.11.2022 12:31:12</t>
  </si>
  <si>
    <t>28.11.2022 12:31:14</t>
  </si>
  <si>
    <t>28.11.2022 12:31:15</t>
  </si>
  <si>
    <t>28.11.2022 12:31:17</t>
  </si>
  <si>
    <t>28.11.2022 12:31:18</t>
  </si>
  <si>
    <t>28.11.2022 12:31:48</t>
  </si>
  <si>
    <t>28.11.2022 12:32:14</t>
  </si>
  <si>
    <t>28.11.2022 12:32:18</t>
  </si>
  <si>
    <t>28.11.2022 12:32:23</t>
  </si>
  <si>
    <t>28.11.2022 12:32:24</t>
  </si>
  <si>
    <t>28.11.2022 12:32:27</t>
  </si>
  <si>
    <t>28.11.2022 12:32:50</t>
  </si>
  <si>
    <t>28.11.2022 12:32:56</t>
  </si>
  <si>
    <t>28.11.2022 12:32:57</t>
  </si>
  <si>
    <t>28.11.2022 12:32:59</t>
  </si>
  <si>
    <t>28.11.2022 12:33:14</t>
  </si>
  <si>
    <t>28.11.2022 12:33:15</t>
  </si>
  <si>
    <t>28.11.2022 12:33:17</t>
  </si>
  <si>
    <t>28.11.2022 12:33:18</t>
  </si>
  <si>
    <t>28.11.2022 12:33:45</t>
  </si>
  <si>
    <t>28.11.2022 12:33:48</t>
  </si>
  <si>
    <t>28.11.2022 12:33:50</t>
  </si>
  <si>
    <t>28.11.2022 12:33:53</t>
  </si>
  <si>
    <t>28.11.2022 12:34:05</t>
  </si>
  <si>
    <t>28.11.2022 12:34:06</t>
  </si>
  <si>
    <t>28.11.2022 12:34:08</t>
  </si>
  <si>
    <t>28.11.2022 12:34:09</t>
  </si>
  <si>
    <t>28.11.2022 12:34:27</t>
  </si>
  <si>
    <t>28.11.2022 12:34:29</t>
  </si>
  <si>
    <t>28.11.2022 12:34:30</t>
  </si>
  <si>
    <t>28.11.2022 12:34:32</t>
  </si>
  <si>
    <t>28.11.2022 12:34:33</t>
  </si>
  <si>
    <t>28.11.2022 12:34:35</t>
  </si>
  <si>
    <t>28.11.2022 12:34:36</t>
  </si>
  <si>
    <t>28.11.2022 12:34:38</t>
  </si>
  <si>
    <t>28.11.2022 12:34:44</t>
  </si>
  <si>
    <t>28.11.2022 12:34:47</t>
  </si>
  <si>
    <t>28.11.2022 12:34:48</t>
  </si>
  <si>
    <t>28.11.2022 12:34:51</t>
  </si>
  <si>
    <t>28.11.2022 12:34:53</t>
  </si>
  <si>
    <t>28.11.2022 12:35:05</t>
  </si>
  <si>
    <t>28.11.2022 12:35:06</t>
  </si>
  <si>
    <t>28.11.2022 12:35:08</t>
  </si>
  <si>
    <t>28.11.2022 12:35:11</t>
  </si>
  <si>
    <t>28.11.2022 12:35:56</t>
  </si>
  <si>
    <t>28.11.2022 12:35:57</t>
  </si>
  <si>
    <t>28.11.2022 12:35:59</t>
  </si>
  <si>
    <t>28.11.2022 12:37:20</t>
  </si>
  <si>
    <t>28.11.2022 12:37:21</t>
  </si>
  <si>
    <t>28.11.2022 12:37:41</t>
  </si>
  <si>
    <t>28.11.2022 12:37:42</t>
  </si>
  <si>
    <t>28.11.2022 12:37:51</t>
  </si>
  <si>
    <t>28.11.2022 12:37:53</t>
  </si>
  <si>
    <t>28.11.2022 12:37:54</t>
  </si>
  <si>
    <t>28.11.2022 12:38:09</t>
  </si>
  <si>
    <t>28.11.2022 12:38:11</t>
  </si>
  <si>
    <t>28.11.2022 12:38:14</t>
  </si>
  <si>
    <t>28.11.2022 12:38:27</t>
  </si>
  <si>
    <t>28.11.2022 12:38:30</t>
  </si>
  <si>
    <t>28.11.2022 12:38:31</t>
  </si>
  <si>
    <t>28.11.2022 12:38:33</t>
  </si>
  <si>
    <t>28.11.2022 12:38:34</t>
  </si>
  <si>
    <t>28.11.2022 12:38:36</t>
  </si>
  <si>
    <t>28.11.2022 12:38:39</t>
  </si>
  <si>
    <t>28.11.2022 12:38:51</t>
  </si>
  <si>
    <t>28.11.2022 12:38:52</t>
  </si>
  <si>
    <t>28.11.2022 12:38:54</t>
  </si>
  <si>
    <t>28.11.2022 12:38:55</t>
  </si>
  <si>
    <t>28.11.2022 12:38:57</t>
  </si>
  <si>
    <t>28.11.2022 12:38:58</t>
  </si>
  <si>
    <t>28.11.2022 12:39:16</t>
  </si>
  <si>
    <t>28.11.2022 12:39:18</t>
  </si>
  <si>
    <t>28.11.2022 12:40:51</t>
  </si>
  <si>
    <t>28.11.2022 12:40:52</t>
  </si>
  <si>
    <t>28.11.2022 12:40:54</t>
  </si>
  <si>
    <t>28.11.2022 12:40:55</t>
  </si>
  <si>
    <t>28.11.2022 12:40:57</t>
  </si>
  <si>
    <t>28.11.2022 12:41:18</t>
  </si>
  <si>
    <t>28.11.2022 12:41:19</t>
  </si>
  <si>
    <t>28.11.2022 12:41:21</t>
  </si>
  <si>
    <t>28.11.2022 12:41:22</t>
  </si>
  <si>
    <t>28.11.2022 12:41:24</t>
  </si>
  <si>
    <t>28.11.2022 12:41:43</t>
  </si>
  <si>
    <t>28.11.2022 12:41:45</t>
  </si>
  <si>
    <t>28.11.2022 12:41:46</t>
  </si>
  <si>
    <t>28.11.2022 12:42:04</t>
  </si>
  <si>
    <t>28.11.2022 12:42:06</t>
  </si>
  <si>
    <t>28.11.2022 12:42:07</t>
  </si>
  <si>
    <t>28.11.2022 12:42:16</t>
  </si>
  <si>
    <t>28.11.2022 12:42:18</t>
  </si>
  <si>
    <t>28.11.2022 12:42:19</t>
  </si>
  <si>
    <t>28.11.2022 12:43:01</t>
  </si>
  <si>
    <t>28.11.2022 12:43:03</t>
  </si>
  <si>
    <t>28.11.2022 12:43:06</t>
  </si>
  <si>
    <t>28.11.2022 12:43:07</t>
  </si>
  <si>
    <t>28.11.2022 12:44:34</t>
  </si>
  <si>
    <t>28.11.2022 12:44:49</t>
  </si>
  <si>
    <t>28.11.2022 12:44:51</t>
  </si>
  <si>
    <t>28.11.2022 12:44:54</t>
  </si>
  <si>
    <t>28.11.2022 12:44:55</t>
  </si>
  <si>
    <t>28.11.2022 12:44:57</t>
  </si>
  <si>
    <t>28.11.2022 12:44:58</t>
  </si>
  <si>
    <t>28.11.2022 12:45:00</t>
  </si>
  <si>
    <t>28.11.2022 12:45:03</t>
  </si>
  <si>
    <t>28.11.2022 12:45:10</t>
  </si>
  <si>
    <t>28.11.2022 12:45:12</t>
  </si>
  <si>
    <t>28.11.2022 12:45:21</t>
  </si>
  <si>
    <t>28.11.2022 12:45:22</t>
  </si>
  <si>
    <t>28.11.2022 12:45:41</t>
  </si>
  <si>
    <t>28.11.2022 12:45:43</t>
  </si>
  <si>
    <t>28.11.2022 12:46:07</t>
  </si>
  <si>
    <t>28.11.2022 12:46:08</t>
  </si>
  <si>
    <t>28.11.2022 12:46:10</t>
  </si>
  <si>
    <t>28.11.2022 12:46:11</t>
  </si>
  <si>
    <t>28.11.2022 12:46:13</t>
  </si>
  <si>
    <t>28.11.2022 12:46:16</t>
  </si>
  <si>
    <t>28.11.2022 12:47:52</t>
  </si>
  <si>
    <t>28.11.2022 12:47:53</t>
  </si>
  <si>
    <t>28.11.2022 12:47:55</t>
  </si>
  <si>
    <t>28.11.2022 12:47:56</t>
  </si>
  <si>
    <t>28.11.2022 12:47:59</t>
  </si>
  <si>
    <t>28.11.2022 12:48:01</t>
  </si>
  <si>
    <t>28.11.2022 12:48:02</t>
  </si>
  <si>
    <t>28.11.2022 12:48:04</t>
  </si>
  <si>
    <t>28.11.2022 12:48:05</t>
  </si>
  <si>
    <t>28.11.2022 12:48:08</t>
  </si>
  <si>
    <t>28.11.2022 12:48:10</t>
  </si>
  <si>
    <t>28.11.2022 12:48:11</t>
  </si>
  <si>
    <t>28.11.2022 12:48:16</t>
  </si>
  <si>
    <t>28.11.2022 12:48:26</t>
  </si>
  <si>
    <t>28.11.2022 12:48:27</t>
  </si>
  <si>
    <t>28.11.2022 12:49:12</t>
  </si>
  <si>
    <t>28.11.2022 12:49:14</t>
  </si>
  <si>
    <t>28.11.2022 12:49:15</t>
  </si>
  <si>
    <t>28.11.2022 12:49:17</t>
  </si>
  <si>
    <t>28.11.2022 12:49:18</t>
  </si>
  <si>
    <t>28.11.2022 12:49:20</t>
  </si>
  <si>
    <t>28.11.2022 12:49:39</t>
  </si>
  <si>
    <t>28.11.2022 12:53:35</t>
  </si>
  <si>
    <t>28.11.2022 12:53:36</t>
  </si>
  <si>
    <t>28.11.2022 12:54:24</t>
  </si>
  <si>
    <t>28.11.2022 12:54:26</t>
  </si>
  <si>
    <t>28.11.2022 12:54:30</t>
  </si>
  <si>
    <t>28.11.2022 12:54:41</t>
  </si>
  <si>
    <t>28.11.2022 12:55:51</t>
  </si>
  <si>
    <t>28.11.2022 12:55:53</t>
  </si>
  <si>
    <t>28.11.2022 12:55:56</t>
  </si>
  <si>
    <t>28.11.2022 12:55:57</t>
  </si>
  <si>
    <t>28.11.2022 12:55:59</t>
  </si>
  <si>
    <t>28.11.2022 12:56:00</t>
  </si>
  <si>
    <t>28.11.2022 12:56:42</t>
  </si>
  <si>
    <t>28.11.2022 12:56:44</t>
  </si>
  <si>
    <t>28.11.2022 12:56:45</t>
  </si>
  <si>
    <t>28.11.2022 12:56:47</t>
  </si>
  <si>
    <t>28.11.2022 12:56:56</t>
  </si>
  <si>
    <t>28.11.2022 12:56:57</t>
  </si>
  <si>
    <t>28.11.2022 12:56:59</t>
  </si>
  <si>
    <t>28.11.2022 12:57:30</t>
  </si>
  <si>
    <t>28.11.2022 12:57:32</t>
  </si>
  <si>
    <t>28.11.2022 12:57:33</t>
  </si>
  <si>
    <t>28.11.2022 12:57:35</t>
  </si>
  <si>
    <t>28.11.2022 12:57:36</t>
  </si>
  <si>
    <t>28.11.2022 12:58:33</t>
  </si>
  <si>
    <t>28.11.2022 12:58:51</t>
  </si>
  <si>
    <t>28.11.2022 12:58:53</t>
  </si>
  <si>
    <t>28.11.2022 12:58:56</t>
  </si>
  <si>
    <t>28.11.2022 12:59:41</t>
  </si>
  <si>
    <t>28.11.2022 12:59:42</t>
  </si>
  <si>
    <t>28.11.2022 12:59:44</t>
  </si>
  <si>
    <t>28.11.2022 13:00:26</t>
  </si>
  <si>
    <t>28.11.2022 13:00:27</t>
  </si>
  <si>
    <t>28.11.2022 13:00:29</t>
  </si>
  <si>
    <t>28.11.2022 13:00:33</t>
  </si>
  <si>
    <t>28.11.2022 13:00:39</t>
  </si>
  <si>
    <t>28.11.2022 13:00:41</t>
  </si>
  <si>
    <t>28.11.2022 13:00:54</t>
  </si>
  <si>
    <t>28.11.2022 13:01:17</t>
  </si>
  <si>
    <t>28.11.2022 13:01:18</t>
  </si>
  <si>
    <t>28.11.2022 13:01:20</t>
  </si>
  <si>
    <t>28.11.2022 13:01:48</t>
  </si>
  <si>
    <t>28.11.2022 13:01:50</t>
  </si>
  <si>
    <t>28.11.2022 13:01:57</t>
  </si>
  <si>
    <t>28.11.2022 13:02:02</t>
  </si>
  <si>
    <t>28.11.2022 13:02:03</t>
  </si>
  <si>
    <t>28.11.2022 13:02:09</t>
  </si>
  <si>
    <t>28.11.2022 13:02:11</t>
  </si>
  <si>
    <t>28.11.2022 13:02:12</t>
  </si>
  <si>
    <t>28.11.2022 13:02:20</t>
  </si>
  <si>
    <t>28.11.2022 13:02:21</t>
  </si>
  <si>
    <t>28.11.2022 13:02:24</t>
  </si>
  <si>
    <t>28.11.2022 13:02:26</t>
  </si>
  <si>
    <t>28.11.2022 13:02:48</t>
  </si>
  <si>
    <t>28.11.2022 13:02:50</t>
  </si>
  <si>
    <t>28.11.2022 13:02:54</t>
  </si>
  <si>
    <t>28.11.2022 13:03:00</t>
  </si>
  <si>
    <t>28.11.2022 13:03:06</t>
  </si>
  <si>
    <t>28.11.2022 13:03:31</t>
  </si>
  <si>
    <t>28.11.2022 13:03:36</t>
  </si>
  <si>
    <t>28.11.2022 13:03:42</t>
  </si>
  <si>
    <t>28.11.2022 13:03:43</t>
  </si>
  <si>
    <t>28.11.2022 13:03:58</t>
  </si>
  <si>
    <t>28.11.2022 13:04:00</t>
  </si>
  <si>
    <t>28.11.2022 13:04:07</t>
  </si>
  <si>
    <t>28.11.2022 13:04:09</t>
  </si>
  <si>
    <t>28.11.2022 13:04:10</t>
  </si>
  <si>
    <t>28.11.2022 13:04:12</t>
  </si>
  <si>
    <t>28.11.2022 13:04:13</t>
  </si>
  <si>
    <t>28.11.2022 13:04:15</t>
  </si>
  <si>
    <t>28.11.2022 13:04:16</t>
  </si>
  <si>
    <t>28.11.2022 13:04:18</t>
  </si>
  <si>
    <t>28.11.2022 13:04:49</t>
  </si>
  <si>
    <t>28.11.2022 13:04:51</t>
  </si>
  <si>
    <t>28.11.2022 13:04:52</t>
  </si>
  <si>
    <t>28.11.2022 13:04:54</t>
  </si>
  <si>
    <t>28.11.2022 13:05:40</t>
  </si>
  <si>
    <t>28.11.2022 13:05:42</t>
  </si>
  <si>
    <t>28.11.2022 13:06:10</t>
  </si>
  <si>
    <t>28.11.2022 13:06:27</t>
  </si>
  <si>
    <t>28.11.2022 13:06:48</t>
  </si>
  <si>
    <t>28.11.2022 13:06:49</t>
  </si>
  <si>
    <t>28.11.2022 13:06:51</t>
  </si>
  <si>
    <t>28.11.2022 13:06:52</t>
  </si>
  <si>
    <t>28.11.2022 13:07:00</t>
  </si>
  <si>
    <t>28.11.2022 13:07:06</t>
  </si>
  <si>
    <t>28.11.2022 13:07:12</t>
  </si>
  <si>
    <t>28.11.2022 13:07:13</t>
  </si>
  <si>
    <t>28.11.2022 13:07:16</t>
  </si>
  <si>
    <t>28.11.2022 13:07:28</t>
  </si>
  <si>
    <t>28.11.2022 13:07:30</t>
  </si>
  <si>
    <t>28.11.2022 13:07:49</t>
  </si>
  <si>
    <t>28.11.2022 13:08:34</t>
  </si>
  <si>
    <t>28.11.2022 13:08:36</t>
  </si>
  <si>
    <t>28.11.2022 13:08:54</t>
  </si>
  <si>
    <t>28.11.2022 13:08:55</t>
  </si>
  <si>
    <t>28.11.2022 13:09:24</t>
  </si>
  <si>
    <t>28.11.2022 13:09:27</t>
  </si>
  <si>
    <t>28.11.2022 13:09:28</t>
  </si>
  <si>
    <t>28.11.2022 13:10:04</t>
  </si>
  <si>
    <t>28.11.2022 13:10:06</t>
  </si>
  <si>
    <t>28.11.2022 13:10:07</t>
  </si>
  <si>
    <t>28.11.2022 13:10:09</t>
  </si>
  <si>
    <t>28.11.2022 13:10:10</t>
  </si>
  <si>
    <t>28.11.2022 13:10:12</t>
  </si>
  <si>
    <t>28.11.2022 13:10:46</t>
  </si>
  <si>
    <t>28.11.2022 13:10:48</t>
  </si>
  <si>
    <t>28.11.2022 13:10:52</t>
  </si>
  <si>
    <t>28.11.2022 13:11:03</t>
  </si>
  <si>
    <t>28.11.2022 13:11:04</t>
  </si>
  <si>
    <t>28.11.2022 13:11:06</t>
  </si>
  <si>
    <t>28.11.2022 13:11:46</t>
  </si>
  <si>
    <t>28.11.2022 13:11:48</t>
  </si>
  <si>
    <t>28.11.2022 13:11:49</t>
  </si>
  <si>
    <t>28.11.2022 13:11:51</t>
  </si>
  <si>
    <t>28.11.2022 13:11:52</t>
  </si>
  <si>
    <t>28.11.2022 13:12:52</t>
  </si>
  <si>
    <t>28.11.2022 13:12:57</t>
  </si>
  <si>
    <t>28.11.2022 13:12:58</t>
  </si>
  <si>
    <t>28.11.2022 13:13:03</t>
  </si>
  <si>
    <t>28.11.2022 13:13:04</t>
  </si>
  <si>
    <t>28.11.2022 13:13:16</t>
  </si>
  <si>
    <t>28.11.2022 13:13:18</t>
  </si>
  <si>
    <t>28.11.2022 13:13:39</t>
  </si>
  <si>
    <t>28.11.2022 13:13:57</t>
  </si>
  <si>
    <t>28.11.2022 13:14:01</t>
  </si>
  <si>
    <t>28.11.2022 13:14:03</t>
  </si>
  <si>
    <t>28.11.2022 13:14:28</t>
  </si>
  <si>
    <t>28.11.2022 13:14:43</t>
  </si>
  <si>
    <t>28.11.2022 13:14:45</t>
  </si>
  <si>
    <t>28.11.2022 13:14:48</t>
  </si>
  <si>
    <t>28.11.2022 13:14:49</t>
  </si>
  <si>
    <t>28.11.2022 13:15:52</t>
  </si>
  <si>
    <t>28.11.2022 13:15:53</t>
  </si>
  <si>
    <t>28.11.2022 13:15:55</t>
  </si>
  <si>
    <t>28.11.2022 13:15:56</t>
  </si>
  <si>
    <t>28.11.2022 13:16:01</t>
  </si>
  <si>
    <t>28.11.2022 13:16:02</t>
  </si>
  <si>
    <t>28.11.2022 13:16:36</t>
  </si>
  <si>
    <t>28.11.2022 13:16:38</t>
  </si>
  <si>
    <t>28.11.2022 13:16:44</t>
  </si>
  <si>
    <t>28.11.2022 13:16:45</t>
  </si>
  <si>
    <t>28.11.2022 13:16:48</t>
  </si>
  <si>
    <t>28.11.2022 13:17:30</t>
  </si>
  <si>
    <t>28.11.2022 13:17:32</t>
  </si>
  <si>
    <t>28.11.2022 13:18:08</t>
  </si>
  <si>
    <t>28.11.2022 13:18:09</t>
  </si>
  <si>
    <t>28.11.2022 13:18:12</t>
  </si>
  <si>
    <t>28.11.2022 13:18:14</t>
  </si>
  <si>
    <t>28.11.2022 13:18:21</t>
  </si>
  <si>
    <t>28.11.2022 13:18:23</t>
  </si>
  <si>
    <t>28.11.2022 13:20:21</t>
  </si>
  <si>
    <t>28.11.2022 13:20:23</t>
  </si>
  <si>
    <t>28.11.2022 13:20:24</t>
  </si>
  <si>
    <t>28.11.2022 13:20:26</t>
  </si>
  <si>
    <t>28.11.2022 13:20:27</t>
  </si>
  <si>
    <t>28.11.2022 13:20:29</t>
  </si>
  <si>
    <t>28.11.2022 13:20:44</t>
  </si>
  <si>
    <t>28.11.2022 13:20:45</t>
  </si>
  <si>
    <t>28.11.2022 13:20:47</t>
  </si>
  <si>
    <t>28.11.2022 13:20:50</t>
  </si>
  <si>
    <t>28.11.2022 13:20:54</t>
  </si>
  <si>
    <t>28.11.2022 13:20:56</t>
  </si>
  <si>
    <t>28.11.2022 13:20:57</t>
  </si>
  <si>
    <t>28.11.2022 13:20:59</t>
  </si>
  <si>
    <t>28.11.2022 13:21:00</t>
  </si>
  <si>
    <t>28.11.2022 13:21:02</t>
  </si>
  <si>
    <t>28.11.2022 13:21:33</t>
  </si>
  <si>
    <t>28.11.2022 13:21:35</t>
  </si>
  <si>
    <t>28.11.2022 13:21:36</t>
  </si>
  <si>
    <t>28.11.2022 13:21:38</t>
  </si>
  <si>
    <t>28.11.2022 13:21:39</t>
  </si>
  <si>
    <t>28.11.2022 13:21:42</t>
  </si>
  <si>
    <t>28.11.2022 13:21:48</t>
  </si>
  <si>
    <t>28.11.2022 13:21:50</t>
  </si>
  <si>
    <t>28.11.2022 13:21:51</t>
  </si>
  <si>
    <t>28.11.2022 13:21:53</t>
  </si>
  <si>
    <t>28.11.2022 13:23:33</t>
  </si>
  <si>
    <t>28.11.2022 13:23:45</t>
  </si>
  <si>
    <t>28.11.2022 13:23:47</t>
  </si>
  <si>
    <t>28.11.2022 13:25:27</t>
  </si>
  <si>
    <t>28.11.2022 13:25:29</t>
  </si>
  <si>
    <t>28.11.2022 13:25:30</t>
  </si>
  <si>
    <t>28.11.2022 13:26:50</t>
  </si>
  <si>
    <t>28.11.2022 13:26:51</t>
  </si>
  <si>
    <t>28.11.2022 13:26:53</t>
  </si>
  <si>
    <t>28.11.2022 13:26:54</t>
  </si>
  <si>
    <t>28.11.2022 13:27:00</t>
  </si>
  <si>
    <t>28.11.2022 13:27:03</t>
  </si>
  <si>
    <t>28.11.2022 13:27:05</t>
  </si>
  <si>
    <t>28.11.2022 13:27:06</t>
  </si>
  <si>
    <t>28.11.2022 13:27:08</t>
  </si>
  <si>
    <t>28.11.2022 13:27:09</t>
  </si>
  <si>
    <t>28.11.2022 13:27:11</t>
  </si>
  <si>
    <t>28.11.2022 13:27:23</t>
  </si>
  <si>
    <t>28.11.2022 13:27:24</t>
  </si>
  <si>
    <t>28.11.2022 13:27:48</t>
  </si>
  <si>
    <t>28.11.2022 13:27:50</t>
  </si>
  <si>
    <t>28.11.2022 13:27:51</t>
  </si>
  <si>
    <t>28.11.2022 13:28:27</t>
  </si>
  <si>
    <t>28.11.2022 13:28:29</t>
  </si>
  <si>
    <t>28.11.2022 13:28:32</t>
  </si>
  <si>
    <t>28.11.2022 13:28:33</t>
  </si>
  <si>
    <t>28.11.2022 13:28:35</t>
  </si>
  <si>
    <t>28.11.2022 13:28:36</t>
  </si>
  <si>
    <t>28.11.2022 13:29:35</t>
  </si>
  <si>
    <t>28.11.2022 13:29:36</t>
  </si>
  <si>
    <t>28.11.2022 13:30:29</t>
  </si>
  <si>
    <t>28.11.2022 13:30:30</t>
  </si>
  <si>
    <t>28.11.2022 13:30:32</t>
  </si>
  <si>
    <t>28.11.2022 13:30:35</t>
  </si>
  <si>
    <t>28.11.2022 13:31:39</t>
  </si>
  <si>
    <t>28.11.2022 13:31:41</t>
  </si>
  <si>
    <t>28.11.2022 13:31:42</t>
  </si>
  <si>
    <t>28.11.2022 13:32:18</t>
  </si>
  <si>
    <t>28.11.2022 13:32:23</t>
  </si>
  <si>
    <t>28.11.2022 13:32:24</t>
  </si>
  <si>
    <t>28.11.2022 13:32:26</t>
  </si>
  <si>
    <t>28.11.2022 13:32:29</t>
  </si>
  <si>
    <t>28.11.2022 13:32:32</t>
  </si>
  <si>
    <t>28.11.2022 13:32:33</t>
  </si>
  <si>
    <t>28.11.2022 13:32:59</t>
  </si>
  <si>
    <t>28.11.2022 13:33:00</t>
  </si>
  <si>
    <t>28.11.2022 13:33:02</t>
  </si>
  <si>
    <t>28.11.2022 13:33:03</t>
  </si>
  <si>
    <t>28.11.2022 13:33:06</t>
  </si>
  <si>
    <t>28.11.2022 13:33:08</t>
  </si>
  <si>
    <t>28.11.2022 13:33:17</t>
  </si>
  <si>
    <t>28.11.2022 13:33:18</t>
  </si>
  <si>
    <t>28.11.2022 13:33:20</t>
  </si>
  <si>
    <t>28.11.2022 13:34:00</t>
  </si>
  <si>
    <t>28.11.2022 13:34:02</t>
  </si>
  <si>
    <t>28.11.2022 13:34:03</t>
  </si>
  <si>
    <t>28.11.2022 13:34:08</t>
  </si>
  <si>
    <t>28.11.2022 13:34:09</t>
  </si>
  <si>
    <t>28.11.2022 13:34:11</t>
  </si>
  <si>
    <t>28.11.2022 13:34:14</t>
  </si>
  <si>
    <t>28.11.2022 13:34:15</t>
  </si>
  <si>
    <t>28.11.2022 13:34:17</t>
  </si>
  <si>
    <t>28.11.2022 13:34:18</t>
  </si>
  <si>
    <t>28.11.2022 13:34:20</t>
  </si>
  <si>
    <t>28.11.2022 13:34:23</t>
  </si>
  <si>
    <t>28.11.2022 13:34:26</t>
  </si>
  <si>
    <t>28.11.2022 13:34:54</t>
  </si>
  <si>
    <t>28.11.2022 13:34:55</t>
  </si>
  <si>
    <t>28.11.2022 13:34:57</t>
  </si>
  <si>
    <t>28.11.2022 13:35:03</t>
  </si>
  <si>
    <t>28.11.2022 13:35:07</t>
  </si>
  <si>
    <t>28.11.2022 13:35:09</t>
  </si>
  <si>
    <t>28.11.2022 13:35:19</t>
  </si>
  <si>
    <t>28.11.2022 13:35:22</t>
  </si>
  <si>
    <t>28.11.2022 13:35:48</t>
  </si>
  <si>
    <t>28.11.2022 13:35:49</t>
  </si>
  <si>
    <t>28.11.2022 13:35:51</t>
  </si>
  <si>
    <t>28.11.2022 13:35:55</t>
  </si>
  <si>
    <t>28.11.2022 13:36:07</t>
  </si>
  <si>
    <t>28.11.2022 13:36:09</t>
  </si>
  <si>
    <t>28.11.2022 13:36:18</t>
  </si>
  <si>
    <t>28.11.2022 13:36:19</t>
  </si>
  <si>
    <t>28.11.2022 13:36:21</t>
  </si>
  <si>
    <t>28.11.2022 13:36:22</t>
  </si>
  <si>
    <t>28.11.2022 13:36:34</t>
  </si>
  <si>
    <t>28.11.2022 13:36:36</t>
  </si>
  <si>
    <t>28.11.2022 13:36:37</t>
  </si>
  <si>
    <t>28.11.2022 13:36:39</t>
  </si>
  <si>
    <t>28.11.2022 13:37:06</t>
  </si>
  <si>
    <t>28.11.2022 13:37:07</t>
  </si>
  <si>
    <t>28.11.2022 13:37:10</t>
  </si>
  <si>
    <t>28.11.2022 13:37:12</t>
  </si>
  <si>
    <t>28.11.2022 13:37:13</t>
  </si>
  <si>
    <t>28.11.2022 13:38:25</t>
  </si>
  <si>
    <t>28.11.2022 13:38:27</t>
  </si>
  <si>
    <t>28.11.2022 13:38:33</t>
  </si>
  <si>
    <t>28.11.2022 13:38:34</t>
  </si>
  <si>
    <t>28.11.2022 13:38:36</t>
  </si>
  <si>
    <t>28.11.2022 13:38:54</t>
  </si>
  <si>
    <t>28.11.2022 13:38:55</t>
  </si>
  <si>
    <t>28.11.2022 13:39:16</t>
  </si>
  <si>
    <t>28.11.2022 13:39:18</t>
  </si>
  <si>
    <t>28.11.2022 13:39:19</t>
  </si>
  <si>
    <t>28.11.2022 13:39:21</t>
  </si>
  <si>
    <t>28.11.2022 13:39:22</t>
  </si>
  <si>
    <t>28.11.2022 13:39:24</t>
  </si>
  <si>
    <t>28.11.2022 13:40:13</t>
  </si>
  <si>
    <t>28.11.2022 13:40:15</t>
  </si>
  <si>
    <t>28.11.2022 13:41:12</t>
  </si>
  <si>
    <t>28.11.2022 13:41:13</t>
  </si>
  <si>
    <t>28.11.2022 13:41:15</t>
  </si>
  <si>
    <t>28.11.2022 13:41:57</t>
  </si>
  <si>
    <t>28.11.2022 13:42:05</t>
  </si>
  <si>
    <t>28.11.2022 13:42:11</t>
  </si>
  <si>
    <t>28.11.2022 13:42:32</t>
  </si>
  <si>
    <t>28.11.2022 13:42:34</t>
  </si>
  <si>
    <t>28.11.2022 13:42:37</t>
  </si>
  <si>
    <t>28.11.2022 13:42:50</t>
  </si>
  <si>
    <t>28.11.2022 13:42:53</t>
  </si>
  <si>
    <t>28.11.2022 13:42:55</t>
  </si>
  <si>
    <t>28.11.2022 13:42:56</t>
  </si>
  <si>
    <t>28.11.2022 13:42:59</t>
  </si>
  <si>
    <t>28.11.2022 13:43:01</t>
  </si>
  <si>
    <t>28.11.2022 13:43:02</t>
  </si>
  <si>
    <t>28.11.2022 13:43:04</t>
  </si>
  <si>
    <t>28.11.2022 13:43:58</t>
  </si>
  <si>
    <t>28.11.2022 13:43:59</t>
  </si>
  <si>
    <t>28.11.2022 13:44:01</t>
  </si>
  <si>
    <t>28.11.2022 13:44:28</t>
  </si>
  <si>
    <t>28.11.2022 13:44:29</t>
  </si>
  <si>
    <t>28.11.2022 13:44:31</t>
  </si>
  <si>
    <t>28.11.2022 13:45:41</t>
  </si>
  <si>
    <t>28.11.2022 13:45:43</t>
  </si>
  <si>
    <t>28.11.2022 13:45:44</t>
  </si>
  <si>
    <t>28.11.2022 13:45:46</t>
  </si>
  <si>
    <t>28.11.2022 13:45:47</t>
  </si>
  <si>
    <t>28.11.2022 13:45:49</t>
  </si>
  <si>
    <t>28.11.2022 13:46:05</t>
  </si>
  <si>
    <t>28.11.2022 13:46:07</t>
  </si>
  <si>
    <t>28.11.2022 13:46:08</t>
  </si>
  <si>
    <t>28.11.2022 13:46:10</t>
  </si>
  <si>
    <t>28.11.2022 13:46:11</t>
  </si>
  <si>
    <t>28.11.2022 13:46:16</t>
  </si>
  <si>
    <t>28.11.2022 13:46:17</t>
  </si>
  <si>
    <t>28.11.2022 13:46:28</t>
  </si>
  <si>
    <t>28.11.2022 13:46:29</t>
  </si>
  <si>
    <t>28.11.2022 13:46:31</t>
  </si>
  <si>
    <t>28.11.2022 13:46:34</t>
  </si>
  <si>
    <t>28.11.2022 13:46:35</t>
  </si>
  <si>
    <t>28.11.2022 13:46:38</t>
  </si>
  <si>
    <t>28.11.2022 13:46:41</t>
  </si>
  <si>
    <t>28.11.2022 13:46:46</t>
  </si>
  <si>
    <t>28.11.2022 13:46:47</t>
  </si>
  <si>
    <t>28.11.2022 13:46:49</t>
  </si>
  <si>
    <t>28.11.2022 13:47:05</t>
  </si>
  <si>
    <t>28.11.2022 13:47:08</t>
  </si>
  <si>
    <t>28.11.2022 13:47:10</t>
  </si>
  <si>
    <t>28.11.2022 13:47:47</t>
  </si>
  <si>
    <t>28.11.2022 13:47:49</t>
  </si>
  <si>
    <t>28.11.2022 13:47:50</t>
  </si>
  <si>
    <t>28.11.2022 13:47:52</t>
  </si>
  <si>
    <t>28.11.2022 13:48:04</t>
  </si>
  <si>
    <t>28.11.2022 13:48:05</t>
  </si>
  <si>
    <t>28.11.2022 13:48:07</t>
  </si>
  <si>
    <t>28.11.2022 13:48:08</t>
  </si>
  <si>
    <t>28.11.2022 13:48:20</t>
  </si>
  <si>
    <t>28.11.2022 13:48:22</t>
  </si>
  <si>
    <t>28.11.2022 13:48:23</t>
  </si>
  <si>
    <t>28.11.2022 13:48:25</t>
  </si>
  <si>
    <t>28.11.2022 13:48:31</t>
  </si>
  <si>
    <t>28.11.2022 13:48:37</t>
  </si>
  <si>
    <t>28.11.2022 13:48:38</t>
  </si>
  <si>
    <t>28.11.2022 13:48:40</t>
  </si>
  <si>
    <t>28.11.2022 13:48:41</t>
  </si>
  <si>
    <t>28.11.2022 13:48:43</t>
  </si>
  <si>
    <t>28.11.2022 13:50:10</t>
  </si>
  <si>
    <t>28.11.2022 13:50:11</t>
  </si>
  <si>
    <t>28.11.2022 13:50:13</t>
  </si>
  <si>
    <t>28.11.2022 13:50:14</t>
  </si>
  <si>
    <t>28.11.2022 13:50:16</t>
  </si>
  <si>
    <t>28.11.2022 13:50:19</t>
  </si>
  <si>
    <t>28.11.2022 13:50:20</t>
  </si>
  <si>
    <t>28.11.2022 13:50:22</t>
  </si>
  <si>
    <t>28.11.2022 13:51:13</t>
  </si>
  <si>
    <t>28.11.2022 13:51:14</t>
  </si>
  <si>
    <t>28.11.2022 13:51:16</t>
  </si>
  <si>
    <t>28.11.2022 13:51:17</t>
  </si>
  <si>
    <t>28.11.2022 13:51:47</t>
  </si>
  <si>
    <t>28.11.2022 13:51:49</t>
  </si>
  <si>
    <t>28.11.2022 13:51:50</t>
  </si>
  <si>
    <t>28.11.2022 13:51:55</t>
  </si>
  <si>
    <t>28.11.2022 13:51:56</t>
  </si>
  <si>
    <t>28.11.2022 13:51:59</t>
  </si>
  <si>
    <t>28.11.2022 13:52:01</t>
  </si>
  <si>
    <t>28.11.2022 13:52:02</t>
  </si>
  <si>
    <t>28.11.2022 13:52:04</t>
  </si>
  <si>
    <t>28.11.2022 13:52:08</t>
  </si>
  <si>
    <t>28.11.2022 13:52:10</t>
  </si>
  <si>
    <t>28.11.2022 13:52:29</t>
  </si>
  <si>
    <t>28.11.2022 13:52:31</t>
  </si>
  <si>
    <t>28.11.2022 13:52:34</t>
  </si>
  <si>
    <t>28.11.2022 13:52:37</t>
  </si>
  <si>
    <t>28.11.2022 13:53:20</t>
  </si>
  <si>
    <t>28.11.2022 13:53:22</t>
  </si>
  <si>
    <t>28.11.2022 13:53:23</t>
  </si>
  <si>
    <t>28.11.2022 13:53:25</t>
  </si>
  <si>
    <t>28.11.2022 13:53:26</t>
  </si>
  <si>
    <t>28.11.2022 13:53:28</t>
  </si>
  <si>
    <t>28.11.2022 13:53:31</t>
  </si>
  <si>
    <t>28.11.2022 13:53:58</t>
  </si>
  <si>
    <t>28.11.2022 13:53:59</t>
  </si>
  <si>
    <t>28.11.2022 13:54:07</t>
  </si>
  <si>
    <t>28.11.2022 13:54:08</t>
  </si>
  <si>
    <t>28.11.2022 13:54:14</t>
  </si>
  <si>
    <t>28.11.2022 13:54:37</t>
  </si>
  <si>
    <t>28.11.2022 13:54:38</t>
  </si>
  <si>
    <t>28.11.2022 13:54:41</t>
  </si>
  <si>
    <t>28.11.2022 13:54:43</t>
  </si>
  <si>
    <t>28.11.2022 13:55:16</t>
  </si>
  <si>
    <t>28.11.2022 13:55:17</t>
  </si>
  <si>
    <t>28.11.2022 13:55:20</t>
  </si>
  <si>
    <t>28.11.2022 13:57:14</t>
  </si>
  <si>
    <t>28.11.2022 13:57:20</t>
  </si>
  <si>
    <t>28.11.2022 13:57:22</t>
  </si>
  <si>
    <t>28.11.2022 13:57:26</t>
  </si>
  <si>
    <t>28.11.2022 13:57:28</t>
  </si>
  <si>
    <t>28.11.2022 13:57:31</t>
  </si>
  <si>
    <t>28.11.2022 13:57:34</t>
  </si>
  <si>
    <t>28.11.2022 13:57:35</t>
  </si>
  <si>
    <t>28.11.2022 13:57:37</t>
  </si>
  <si>
    <t>28.11.2022 13:57:38</t>
  </si>
  <si>
    <t>28.11.2022 13:57:47</t>
  </si>
  <si>
    <t>28.11.2022 13:57:49</t>
  </si>
  <si>
    <t>28.11.2022 13:57:50</t>
  </si>
  <si>
    <t>28.11.2022 13:57:52</t>
  </si>
  <si>
    <t>28.11.2022 13:57:55</t>
  </si>
  <si>
    <t>28.11.2022 13:59:58</t>
  </si>
  <si>
    <t>28.11.2022 13:59:59</t>
  </si>
  <si>
    <t>28.11.2022 14:00:14</t>
  </si>
  <si>
    <t>28.11.2022 14:00:16</t>
  </si>
  <si>
    <t>28.11.2022 14:00:50</t>
  </si>
  <si>
    <t>28.11.2022 14:00:52</t>
  </si>
  <si>
    <t>28.11.2022 14:01:16</t>
  </si>
  <si>
    <t>28.11.2022 14:01:17</t>
  </si>
  <si>
    <t>28.11.2022 14:01:46</t>
  </si>
  <si>
    <t>28.11.2022 14:01:47</t>
  </si>
  <si>
    <t>28.11.2022 14:01:49</t>
  </si>
  <si>
    <t>28.11.2022 14:01:50</t>
  </si>
  <si>
    <t>28.11.2022 14:02:11</t>
  </si>
  <si>
    <t>28.11.2022 14:02:13</t>
  </si>
  <si>
    <t>28.11.2022 14:03:11</t>
  </si>
  <si>
    <t>28.11.2022 14:03:14</t>
  </si>
  <si>
    <t>28.11.2022 14:03:16</t>
  </si>
  <si>
    <t>28.11.2022 14:03:17</t>
  </si>
  <si>
    <t>28.11.2022 14:03:28</t>
  </si>
  <si>
    <t>28.11.2022 14:03:29</t>
  </si>
  <si>
    <t>28.11.2022 14:03:34</t>
  </si>
  <si>
    <t>28.11.2022 14:03:38</t>
  </si>
  <si>
    <t>28.11.2022 14:03:40</t>
  </si>
  <si>
    <t>28.11.2022 14:04:10</t>
  </si>
  <si>
    <t>28.11.2022 14:04:11</t>
  </si>
  <si>
    <t>28.11.2022 14:04:13</t>
  </si>
  <si>
    <t>28.11.2022 14:04:14</t>
  </si>
  <si>
    <t>28.11.2022 14:04:16</t>
  </si>
  <si>
    <t>28.11.2022 14:04:22</t>
  </si>
  <si>
    <t>28.11.2022 14:04:23</t>
  </si>
  <si>
    <t>28.11.2022 14:04:25</t>
  </si>
  <si>
    <t>28.11.2022 14:04:31</t>
  </si>
  <si>
    <t>28.11.2022 14:04:32</t>
  </si>
  <si>
    <t>28.11.2022 14:05:05</t>
  </si>
  <si>
    <t>28.11.2022 14:05:10</t>
  </si>
  <si>
    <t>28.11.2022 14:05:11</t>
  </si>
  <si>
    <t>28.11.2022 14:06:04</t>
  </si>
  <si>
    <t>28.11.2022 14:06:05</t>
  </si>
  <si>
    <t>28.11.2022 14:06:07</t>
  </si>
  <si>
    <t>28.11.2022 14:06:08</t>
  </si>
  <si>
    <t>28.11.2022 14:06:11</t>
  </si>
  <si>
    <t>28.11.2022 14:06:32</t>
  </si>
  <si>
    <t>28.11.2022 14:06:34</t>
  </si>
  <si>
    <t>28.11.2022 14:06:35</t>
  </si>
  <si>
    <t>28.11.2022 14:06:37</t>
  </si>
  <si>
    <t>28.11.2022 14:06:38</t>
  </si>
  <si>
    <t>28.11.2022 14:06:40</t>
  </si>
  <si>
    <t>28.11.2022 14:06:52</t>
  </si>
  <si>
    <t>28.11.2022 14:06:53</t>
  </si>
  <si>
    <t>28.11.2022 14:06:56</t>
  </si>
  <si>
    <t>28.11.2022 14:07:31</t>
  </si>
  <si>
    <t>28.11.2022 14:07:32</t>
  </si>
  <si>
    <t>28.11.2022 14:07:35</t>
  </si>
  <si>
    <t>28.11.2022 14:07:41</t>
  </si>
  <si>
    <t>28.11.2022 14:07:46</t>
  </si>
  <si>
    <t>28.11.2022 14:07:47</t>
  </si>
  <si>
    <t>28.11.2022 14:07:49</t>
  </si>
  <si>
    <t>28.11.2022 14:07:56</t>
  </si>
  <si>
    <t>28.11.2022 14:07:58</t>
  </si>
  <si>
    <t>28.11.2022 14:07:59</t>
  </si>
  <si>
    <t>28.11.2022 14:08:01</t>
  </si>
  <si>
    <t>28.11.2022 14:08:02</t>
  </si>
  <si>
    <t>28.11.2022 14:08:29</t>
  </si>
  <si>
    <t>28.11.2022 14:08:31</t>
  </si>
  <si>
    <t>28.11.2022 14:08:40</t>
  </si>
  <si>
    <t>28.11.2022 14:08:41</t>
  </si>
  <si>
    <t>28.11.2022 14:08:43</t>
  </si>
  <si>
    <t>28.11.2022 14:08:44</t>
  </si>
  <si>
    <t>28.11.2022 14:08:52</t>
  </si>
  <si>
    <t>28.11.2022 14:08:53</t>
  </si>
  <si>
    <t>28.11.2022 14:08:56</t>
  </si>
  <si>
    <t>28.11.2022 14:10:28</t>
  </si>
  <si>
    <t>28.11.2022 14:10:32</t>
  </si>
  <si>
    <t>28.11.2022 14:10:56</t>
  </si>
  <si>
    <t>28.11.2022 14:10:58</t>
  </si>
  <si>
    <t>28.11.2022 14:12:13</t>
  </si>
  <si>
    <t>28.11.2022 14:12:14</t>
  </si>
  <si>
    <t>28.11.2022 14:12:16</t>
  </si>
  <si>
    <t>28.11.2022 14:12:20</t>
  </si>
  <si>
    <t>28.11.2022 14:13:02</t>
  </si>
  <si>
    <t>28.11.2022 14:13:04</t>
  </si>
  <si>
    <t>28.11.2022 14:13:05</t>
  </si>
  <si>
    <t>28.11.2022 14:13:07</t>
  </si>
  <si>
    <t>28.11.2022 14:13:08</t>
  </si>
  <si>
    <t>28.11.2022 14:13:10</t>
  </si>
  <si>
    <t>28.11.2022 14:13:11</t>
  </si>
  <si>
    <t>28.11.2022 14:13:20</t>
  </si>
  <si>
    <t>28.11.2022 14:13:22</t>
  </si>
  <si>
    <t>28.11.2022 14:13:23</t>
  </si>
  <si>
    <t>28.11.2022 14:13:26</t>
  </si>
  <si>
    <t>28.11.2022 14:13:27</t>
  </si>
  <si>
    <t>28.11.2022 14:13:29</t>
  </si>
  <si>
    <t>28.11.2022 14:13:30</t>
  </si>
  <si>
    <t>28.11.2022 14:14:39</t>
  </si>
  <si>
    <t>28.11.2022 14:14:41</t>
  </si>
  <si>
    <t>28.11.2022 14:14:45</t>
  </si>
  <si>
    <t>28.11.2022 14:14:47</t>
  </si>
  <si>
    <t>28.11.2022 14:16:00</t>
  </si>
  <si>
    <t>28.11.2022 14:16:02</t>
  </si>
  <si>
    <t>28.11.2022 14:16:14</t>
  </si>
  <si>
    <t>28.11.2022 14:16:15</t>
  </si>
  <si>
    <t>28.11.2022 14:16:35</t>
  </si>
  <si>
    <t>28.11.2022 14:16:36</t>
  </si>
  <si>
    <t>28.11.2022 14:16:38</t>
  </si>
  <si>
    <t>28.11.2022 14:16:39</t>
  </si>
  <si>
    <t>28.11.2022 14:16:41</t>
  </si>
  <si>
    <t>28.11.2022 14:16:42</t>
  </si>
  <si>
    <t>28.11.2022 14:16:48</t>
  </si>
  <si>
    <t>28.11.2022 14:16:50</t>
  </si>
  <si>
    <t>28.11.2022 14:16:51</t>
  </si>
  <si>
    <t>28.11.2022 14:16:53</t>
  </si>
  <si>
    <t>28.11.2022 14:16:54</t>
  </si>
  <si>
    <t>28.11.2022 14:17:41</t>
  </si>
  <si>
    <t>28.11.2022 14:17:42</t>
  </si>
  <si>
    <t>28.11.2022 14:17:53</t>
  </si>
  <si>
    <t>28.11.2022 14:17:54</t>
  </si>
  <si>
    <t>28.11.2022 14:17:57</t>
  </si>
  <si>
    <t>28.11.2022 14:17:59</t>
  </si>
  <si>
    <t>28.11.2022 14:18:00</t>
  </si>
  <si>
    <t>28.11.2022 14:19:18</t>
  </si>
  <si>
    <t>28.11.2022 14:19:20</t>
  </si>
  <si>
    <t>28.11.2022 14:19:21</t>
  </si>
  <si>
    <t>28.11.2022 14:19:23</t>
  </si>
  <si>
    <t>28.11.2022 14:19:24</t>
  </si>
  <si>
    <t>28.11.2022 14:19:26</t>
  </si>
  <si>
    <t>28.11.2022 14:19:27</t>
  </si>
  <si>
    <t>28.11.2022 14:19:29</t>
  </si>
  <si>
    <t>28.11.2022 14:19:30</t>
  </si>
  <si>
    <t>28.11.2022 14:19:32</t>
  </si>
  <si>
    <t>28.11.2022 14:19:33</t>
  </si>
  <si>
    <t>28.11.2022 14:19:44</t>
  </si>
  <si>
    <t>28.11.2022 14:19:45</t>
  </si>
  <si>
    <t>28.11.2022 14:19:50</t>
  </si>
  <si>
    <t>28.11.2022 14:19:56</t>
  </si>
  <si>
    <t>28.11.2022 14:19:57</t>
  </si>
  <si>
    <t>28.11.2022 14:19:59</t>
  </si>
  <si>
    <t>28.11.2022 14:20:24</t>
  </si>
  <si>
    <t>28.11.2022 14:20:26</t>
  </si>
  <si>
    <t>28.11.2022 14:20:27</t>
  </si>
  <si>
    <t>28.11.2022 14:20:29</t>
  </si>
  <si>
    <t>28.11.2022 14:20:30</t>
  </si>
  <si>
    <t>28.11.2022 14:20:44</t>
  </si>
  <si>
    <t>28.11.2022 14:20:45</t>
  </si>
  <si>
    <t>28.11.2022 14:20:47</t>
  </si>
  <si>
    <t>28.11.2022 14:20:48</t>
  </si>
  <si>
    <t>28.11.2022 14:20:50</t>
  </si>
  <si>
    <t>28.11.2022 14:20:57</t>
  </si>
  <si>
    <t>28.11.2022 14:21:00</t>
  </si>
  <si>
    <t>28.11.2022 14:21:03</t>
  </si>
  <si>
    <t>28.11.2022 14:21:05</t>
  </si>
  <si>
    <t>28.11.2022 14:22:14</t>
  </si>
  <si>
    <t>28.11.2022 14:22:15</t>
  </si>
  <si>
    <t>28.11.2022 14:23:11</t>
  </si>
  <si>
    <t>28.11.2022 14:23:12</t>
  </si>
  <si>
    <t>28.11.2022 14:23:14</t>
  </si>
  <si>
    <t>28.11.2022 14:24:05</t>
  </si>
  <si>
    <t>28.11.2022 14:24:06</t>
  </si>
  <si>
    <t>28.11.2022 14:24:08</t>
  </si>
  <si>
    <t>28.11.2022 14:24:21</t>
  </si>
  <si>
    <t>28.11.2022 14:24:23</t>
  </si>
  <si>
    <t>28.11.2022 14:24:24</t>
  </si>
  <si>
    <t>28.11.2022 14:24:56</t>
  </si>
  <si>
    <t>28.11.2022 14:24:57</t>
  </si>
  <si>
    <t>28.11.2022 14:24:59</t>
  </si>
  <si>
    <t>28.11.2022 14:25:03</t>
  </si>
  <si>
    <t>28.11.2022 14:25:33</t>
  </si>
  <si>
    <t>28.11.2022 14:25:35</t>
  </si>
  <si>
    <t>28.11.2022 14:25:50</t>
  </si>
  <si>
    <t>28.11.2022 14:25:51</t>
  </si>
  <si>
    <t>28.11.2022 14:25:53</t>
  </si>
  <si>
    <t>28.11.2022 14:25:54</t>
  </si>
  <si>
    <t>28.11.2022 14:26:12</t>
  </si>
  <si>
    <t>28.11.2022 14:26:14</t>
  </si>
  <si>
    <t>28.11.2022 14:26:15</t>
  </si>
  <si>
    <t>28.11.2022 14:26:17</t>
  </si>
  <si>
    <t>28.11.2022 14:26:18</t>
  </si>
  <si>
    <t>28.11.2022 14:26:20</t>
  </si>
  <si>
    <t>28.11.2022 14:26:21</t>
  </si>
  <si>
    <t>28.11.2022 14:26:24</t>
  </si>
  <si>
    <t>28.11.2022 14:26:33</t>
  </si>
  <si>
    <t>28.11.2022 14:26:35</t>
  </si>
  <si>
    <t>28.11.2022 14:27:15</t>
  </si>
  <si>
    <t>28.11.2022 14:27:17</t>
  </si>
  <si>
    <t>28.11.2022 14:27:18</t>
  </si>
  <si>
    <t>28.11.2022 14:27:20</t>
  </si>
  <si>
    <t>28.11.2022 14:27:21</t>
  </si>
  <si>
    <t>28.11.2022 14:28:05</t>
  </si>
  <si>
    <t>28.11.2022 14:28:06</t>
  </si>
  <si>
    <t>28.11.2022 14:28:08</t>
  </si>
  <si>
    <t>28.11.2022 14:28:09</t>
  </si>
  <si>
    <t>28.11.2022 14:28:11</t>
  </si>
  <si>
    <t>28.11.2022 14:28:44</t>
  </si>
  <si>
    <t>28.11.2022 14:28:48</t>
  </si>
  <si>
    <t>28.11.2022 14:28:50</t>
  </si>
  <si>
    <t>28.11.2022 14:29:14</t>
  </si>
  <si>
    <t>28.11.2022 14:29:15</t>
  </si>
  <si>
    <t>28.11.2022 14:29:18</t>
  </si>
  <si>
    <t>28.11.2022 14:29:29</t>
  </si>
  <si>
    <t>28.11.2022 14:29:30</t>
  </si>
  <si>
    <t>28.11.2022 14:30:02</t>
  </si>
  <si>
    <t>28.11.2022 14:30:03</t>
  </si>
  <si>
    <t>28.11.2022 14:30:05</t>
  </si>
  <si>
    <t>28.11.2022 14:30:06</t>
  </si>
  <si>
    <t>28.11.2022 14:30:08</t>
  </si>
  <si>
    <t>28.11.2022 14:30:09</t>
  </si>
  <si>
    <t>28.11.2022 14:30:24</t>
  </si>
  <si>
    <t>28.11.2022 14:30:26</t>
  </si>
  <si>
    <t>28.11.2022 14:30:41</t>
  </si>
  <si>
    <t>28.11.2022 14:30:42</t>
  </si>
  <si>
    <t>28.11.2022 14:30:44</t>
  </si>
  <si>
    <t>28.11.2022 14:31:15</t>
  </si>
  <si>
    <t>28.11.2022 14:31:17</t>
  </si>
  <si>
    <t>28.11.2022 14:31:20</t>
  </si>
  <si>
    <t>28.11.2022 14:31:21</t>
  </si>
  <si>
    <t>28.11.2022 14:32:24</t>
  </si>
  <si>
    <t>28.11.2022 14:32:26</t>
  </si>
  <si>
    <t>28.11.2022 14:32:29</t>
  </si>
  <si>
    <t>28.11.2022 14:32:30</t>
  </si>
  <si>
    <t>28.11.2022 14:32:48</t>
  </si>
  <si>
    <t>28.11.2022 14:32:50</t>
  </si>
  <si>
    <t>28.11.2022 14:32:54</t>
  </si>
  <si>
    <t>28.11.2022 14:32:57</t>
  </si>
  <si>
    <t>28.11.2022 14:32:58</t>
  </si>
  <si>
    <t>28.11.2022 14:33:00</t>
  </si>
  <si>
    <t>28.11.2022 14:33:01</t>
  </si>
  <si>
    <t>28.11.2022 14:33:13</t>
  </si>
  <si>
    <t>28.11.2022 14:33:15</t>
  </si>
  <si>
    <t>28.11.2022 14:33:54</t>
  </si>
  <si>
    <t>28.11.2022 14:33:55</t>
  </si>
  <si>
    <t>28.11.2022 14:33:57</t>
  </si>
  <si>
    <t>28.11.2022 14:34:01</t>
  </si>
  <si>
    <t>28.11.2022 14:34:09</t>
  </si>
  <si>
    <t>28.11.2022 14:34:10</t>
  </si>
  <si>
    <t>28.11.2022 14:34:12</t>
  </si>
  <si>
    <t>28.11.2022 14:34:37</t>
  </si>
  <si>
    <t>28.11.2022 14:34:42</t>
  </si>
  <si>
    <t>28.11.2022 14:34:43</t>
  </si>
  <si>
    <t>28.11.2022 14:34:55</t>
  </si>
  <si>
    <t>28.11.2022 14:34:57</t>
  </si>
  <si>
    <t>28.11.2022 14:35:00</t>
  </si>
  <si>
    <t>28.11.2022 14:35:42</t>
  </si>
  <si>
    <t>28.11.2022 14:35:45</t>
  </si>
  <si>
    <t>28.11.2022 14:35:46</t>
  </si>
  <si>
    <t>28.11.2022 14:35:48</t>
  </si>
  <si>
    <t>28.11.2022 14:36:04</t>
  </si>
  <si>
    <t>28.11.2022 14:36:06</t>
  </si>
  <si>
    <t>28.11.2022 14:36:07</t>
  </si>
  <si>
    <t>28.11.2022 14:36:09</t>
  </si>
  <si>
    <t>28.11.2022 14:36:12</t>
  </si>
  <si>
    <t>28.11.2022 14:36:37</t>
  </si>
  <si>
    <t>28.11.2022 14:36:39</t>
  </si>
  <si>
    <t>28.11.2022 14:36:43</t>
  </si>
  <si>
    <t>28.11.2022 14:37:06</t>
  </si>
  <si>
    <t>28.11.2022 14:37:07</t>
  </si>
  <si>
    <t>28.11.2022 14:37:22</t>
  </si>
  <si>
    <t>28.11.2022 14:37:24</t>
  </si>
  <si>
    <t>28.11.2022 14:37:25</t>
  </si>
  <si>
    <t>28.11.2022 14:38:07</t>
  </si>
  <si>
    <t>28.11.2022 14:38:09</t>
  </si>
  <si>
    <t>28.11.2022 14:38:31</t>
  </si>
  <si>
    <t>28.11.2022 14:38:36</t>
  </si>
  <si>
    <t>28.11.2022 14:38:37</t>
  </si>
  <si>
    <t>28.11.2022 14:38:39</t>
  </si>
  <si>
    <t>28.11.2022 14:38:40</t>
  </si>
  <si>
    <t>28.11.2022 14:40:52</t>
  </si>
  <si>
    <t>28.11.2022 14:40:54</t>
  </si>
  <si>
    <t>28.11.2022 14:40:55</t>
  </si>
  <si>
    <t>28.11.2022 14:40:57</t>
  </si>
  <si>
    <t>28.11.2022 14:40:58</t>
  </si>
  <si>
    <t>28.11.2022 14:41:00</t>
  </si>
  <si>
    <t>28.11.2022 14:41:30</t>
  </si>
  <si>
    <t>28.11.2022 14:41:31</t>
  </si>
  <si>
    <t>28.11.2022 14:41:33</t>
  </si>
  <si>
    <t>28.11.2022 14:41:34</t>
  </si>
  <si>
    <t>28.11.2022 14:41:52</t>
  </si>
  <si>
    <t>28.11.2022 14:42:04</t>
  </si>
  <si>
    <t>28.11.2022 14:42:06</t>
  </si>
  <si>
    <t>28.11.2022 14:42:07</t>
  </si>
  <si>
    <t>28.11.2022 14:42:09</t>
  </si>
  <si>
    <t>28.11.2022 14:42:10</t>
  </si>
  <si>
    <t>28.11.2022 14:42:12</t>
  </si>
  <si>
    <t>28.11.2022 14:42:13</t>
  </si>
  <si>
    <t>28.11.2022 14:42:21</t>
  </si>
  <si>
    <t>28.11.2022 14:42:36</t>
  </si>
  <si>
    <t>28.11.2022 14:42:37</t>
  </si>
  <si>
    <t>28.11.2022 14:42:39</t>
  </si>
  <si>
    <t>28.11.2022 14:42:40</t>
  </si>
  <si>
    <t>28.11.2022 14:43:01</t>
  </si>
  <si>
    <t>28.11.2022 14:43:03</t>
  </si>
  <si>
    <t>28.11.2022 14:43:15</t>
  </si>
  <si>
    <t>28.11.2022 14:43:18</t>
  </si>
  <si>
    <t>28.11.2022 14:43:19</t>
  </si>
  <si>
    <t>28.11.2022 14:43:21</t>
  </si>
  <si>
    <t>28.11.2022 14:43:22</t>
  </si>
  <si>
    <t>28.11.2022 14:44:01</t>
  </si>
  <si>
    <t>28.11.2022 14:44:03</t>
  </si>
  <si>
    <t>28.11.2022 14:44:36</t>
  </si>
  <si>
    <t>28.11.2022 14:44:37</t>
  </si>
  <si>
    <t>28.11.2022 14:45:31</t>
  </si>
  <si>
    <t>28.11.2022 14:45:33</t>
  </si>
  <si>
    <t>28.11.2022 14:45:34</t>
  </si>
  <si>
    <t>28.11.2022 14:45:39</t>
  </si>
  <si>
    <t>28.11.2022 14:45:43</t>
  </si>
  <si>
    <t>28.11.2022 14:45:44</t>
  </si>
  <si>
    <t>28.11.2022 14:45:46</t>
  </si>
  <si>
    <t>28.11.2022 14:45:47</t>
  </si>
  <si>
    <t>28.11.2022 14:45:49</t>
  </si>
  <si>
    <t>28.11.2022 14:45:52</t>
  </si>
  <si>
    <t>28.11.2022 14:45:53</t>
  </si>
  <si>
    <t>28.11.2022 14:45:55</t>
  </si>
  <si>
    <t>28.11.2022 14:45:58</t>
  </si>
  <si>
    <t>28.11.2022 14:45:59</t>
  </si>
  <si>
    <t>28.11.2022 14:47:07</t>
  </si>
  <si>
    <t>28.11.2022 14:47:31</t>
  </si>
  <si>
    <t>28.11.2022 14:47:32</t>
  </si>
  <si>
    <t>28.11.2022 14:48:37</t>
  </si>
  <si>
    <t>28.11.2022 14:48:46</t>
  </si>
  <si>
    <t>28.11.2022 14:48:47</t>
  </si>
  <si>
    <t>28.11.2022 14:49:11</t>
  </si>
  <si>
    <t>28.11.2022 14:49:13</t>
  </si>
  <si>
    <t>28.11.2022 14:49:16</t>
  </si>
  <si>
    <t>28.11.2022 14:49:17</t>
  </si>
  <si>
    <t>28.11.2022 14:49:19</t>
  </si>
  <si>
    <t>28.11.2022 14:49:20</t>
  </si>
  <si>
    <t>28.11.2022 14:49:22</t>
  </si>
  <si>
    <t>28.11.2022 14:49:23</t>
  </si>
  <si>
    <t>28.11.2022 14:49:26</t>
  </si>
  <si>
    <t>28.11.2022 14:50:19</t>
  </si>
  <si>
    <t>28.11.2022 14:50:20</t>
  </si>
  <si>
    <t>28.11.2022 14:50:26</t>
  </si>
  <si>
    <t>28.11.2022 14:50:31</t>
  </si>
  <si>
    <t>28.11.2022 14:50:32</t>
  </si>
  <si>
    <t>28.11.2022 14:50:59</t>
  </si>
  <si>
    <t>28.11.2022 14:51:01</t>
  </si>
  <si>
    <t>28.11.2022 14:51:02</t>
  </si>
  <si>
    <t>28.11.2022 14:51:04</t>
  </si>
  <si>
    <t>28.11.2022 14:51:29</t>
  </si>
  <si>
    <t>28.11.2022 14:51:31</t>
  </si>
  <si>
    <t>28.11.2022 14:51:32</t>
  </si>
  <si>
    <t>28.11.2022 14:51:34</t>
  </si>
  <si>
    <t>28.11.2022 14:51:35</t>
  </si>
  <si>
    <t>28.11.2022 14:51:38</t>
  </si>
  <si>
    <t>28.11.2022 14:51:40</t>
  </si>
  <si>
    <t>28.11.2022 14:51:41</t>
  </si>
  <si>
    <t>28.11.2022 14:51:43</t>
  </si>
  <si>
    <t>28.11.2022 14:51:44</t>
  </si>
  <si>
    <t>28.11.2022 14:51:52</t>
  </si>
  <si>
    <t>28.11.2022 14:51:56</t>
  </si>
  <si>
    <t>28.11.2022 14:51:58</t>
  </si>
  <si>
    <t>28.11.2022 14:51:59</t>
  </si>
  <si>
    <t>28.11.2022 14:52:01</t>
  </si>
  <si>
    <t>28.11.2022 14:52:02</t>
  </si>
  <si>
    <t>28.11.2022 14:52:04</t>
  </si>
  <si>
    <t>28.11.2022 14:52:08</t>
  </si>
  <si>
    <t>28.11.2022 14:52:13</t>
  </si>
  <si>
    <t>28.11.2022 14:53:34</t>
  </si>
  <si>
    <t>28.11.2022 14:53:38</t>
  </si>
  <si>
    <t>28.11.2022 14:53:40</t>
  </si>
  <si>
    <t>28.11.2022 14:53:41</t>
  </si>
  <si>
    <t>28.11.2022 14:53:53</t>
  </si>
  <si>
    <t>28.11.2022 14:53:56</t>
  </si>
  <si>
    <t>28.11.2022 14:53:58</t>
  </si>
  <si>
    <t>28.11.2022 14:53:59</t>
  </si>
  <si>
    <t>28.11.2022 14:54:01</t>
  </si>
  <si>
    <t>28.11.2022 14:54:02</t>
  </si>
  <si>
    <t>28.11.2022 14:54:04</t>
  </si>
  <si>
    <t>28.11.2022 14:54:05</t>
  </si>
  <si>
    <t>28.11.2022 14:54:07</t>
  </si>
  <si>
    <t>28.11.2022 14:54:13</t>
  </si>
  <si>
    <t>28.11.2022 14:54:16</t>
  </si>
  <si>
    <t>28.11.2022 14:54:17</t>
  </si>
  <si>
    <t>28.11.2022 14:54:31</t>
  </si>
  <si>
    <t>28.11.2022 14:54:50</t>
  </si>
  <si>
    <t>28.11.2022 14:54:52</t>
  </si>
  <si>
    <t>28.11.2022 14:54:53</t>
  </si>
  <si>
    <t>28.11.2022 14:54:55</t>
  </si>
  <si>
    <t>28.11.2022 14:54:59</t>
  </si>
  <si>
    <t>28.11.2022 14:55:01</t>
  </si>
  <si>
    <t>28.11.2022 14:55:04</t>
  </si>
  <si>
    <t>28.11.2022 14:55:16</t>
  </si>
  <si>
    <t>28.11.2022 14:55:17</t>
  </si>
  <si>
    <t>28.11.2022 14:56:13</t>
  </si>
  <si>
    <t>28.11.2022 14:56:14</t>
  </si>
  <si>
    <t>28.11.2022 14:56:19</t>
  </si>
  <si>
    <t>28.11.2022 14:56:50</t>
  </si>
  <si>
    <t>28.11.2022 14:57:16</t>
  </si>
  <si>
    <t>28.11.2022 14:57:17</t>
  </si>
  <si>
    <t>28.11.2022 14:57:19</t>
  </si>
  <si>
    <t>28.11.2022 14:57:20</t>
  </si>
  <si>
    <t>28.11.2022 14:57:22</t>
  </si>
  <si>
    <t>28.11.2022 14:57:23</t>
  </si>
  <si>
    <t>28.11.2022 14:57:25</t>
  </si>
  <si>
    <t>28.11.2022 14:58:05</t>
  </si>
  <si>
    <t>28.11.2022 14:58:07</t>
  </si>
  <si>
    <t>28.11.2022 14:58:37</t>
  </si>
  <si>
    <t>28.11.2022 14:58:38</t>
  </si>
  <si>
    <t>28.11.2022 14:58:40</t>
  </si>
  <si>
    <t>28.11.2022 14:58:41</t>
  </si>
  <si>
    <t>28.11.2022 14:58:43</t>
  </si>
  <si>
    <t>28.11.2022 14:58:44</t>
  </si>
  <si>
    <t>28.11.2022 14:58:53</t>
  </si>
  <si>
    <t>28.11.2022 15:00:08</t>
  </si>
  <si>
    <t>28.11.2022 15:00:10</t>
  </si>
  <si>
    <t>28.11.2022 15:00:22</t>
  </si>
  <si>
    <t>28.11.2022 15:00:23</t>
  </si>
  <si>
    <t>28.11.2022 15:01:25</t>
  </si>
  <si>
    <t>28.11.2022 15:01:26</t>
  </si>
  <si>
    <t>28.11.2022 15:02:46</t>
  </si>
  <si>
    <t>28.11.2022 15:02:47</t>
  </si>
  <si>
    <t>28.11.2022 15:04:14</t>
  </si>
  <si>
    <t>28.11.2022 15:04:22</t>
  </si>
  <si>
    <t>28.11.2022 15:04:23</t>
  </si>
  <si>
    <t>28.11.2022 15:04:26</t>
  </si>
  <si>
    <t>28.11.2022 15:04:31</t>
  </si>
  <si>
    <t>28.11.2022 15:04:32</t>
  </si>
  <si>
    <t>28.11.2022 15:04:34</t>
  </si>
  <si>
    <t>28.11.2022 15:04:35</t>
  </si>
  <si>
    <t>28.11.2022 15:04:53</t>
  </si>
  <si>
    <t>28.11.2022 15:04:55</t>
  </si>
  <si>
    <t>28.11.2022 15:05:58</t>
  </si>
  <si>
    <t>28.11.2022 15:05:59</t>
  </si>
  <si>
    <t>28.11.2022 15:06:17</t>
  </si>
  <si>
    <t>28.11.2022 15:06:19</t>
  </si>
  <si>
    <t>28.11.2022 15:06:40</t>
  </si>
  <si>
    <t>28.11.2022 15:06:41</t>
  </si>
  <si>
    <t>28.11.2022 15:06:43</t>
  </si>
  <si>
    <t>28.11.2022 15:06:44</t>
  </si>
  <si>
    <t>28.11.2022 15:07:56</t>
  </si>
  <si>
    <t>28.11.2022 15:07:58</t>
  </si>
  <si>
    <t>28.11.2022 15:08:05</t>
  </si>
  <si>
    <t>28.11.2022 15:09:05</t>
  </si>
  <si>
    <t>28.11.2022 15:09:10</t>
  </si>
  <si>
    <t>28.11.2022 15:09:11</t>
  </si>
  <si>
    <t>28.11.2022 15:09:32</t>
  </si>
  <si>
    <t>28.11.2022 15:09:33</t>
  </si>
  <si>
    <t>28.11.2022 15:09:35</t>
  </si>
  <si>
    <t>28.11.2022 15:09:36</t>
  </si>
  <si>
    <t>28.11.2022 15:09:42</t>
  </si>
  <si>
    <t>28.11.2022 15:09:44</t>
  </si>
  <si>
    <t>28.11.2022 15:09:48</t>
  </si>
  <si>
    <t>28.11.2022 15:09:50</t>
  </si>
  <si>
    <t>28.11.2022 15:09:57</t>
  </si>
  <si>
    <t>28.11.2022 15:09:59</t>
  </si>
  <si>
    <t>28.11.2022 15:10:00</t>
  </si>
  <si>
    <t>28.11.2022 15:10:02</t>
  </si>
  <si>
    <t>28.11.2022 15:10:03</t>
  </si>
  <si>
    <t>28.11.2022 15:10:05</t>
  </si>
  <si>
    <t>28.11.2022 15:10:08</t>
  </si>
  <si>
    <t>28.11.2022 15:10:33</t>
  </si>
  <si>
    <t>28.11.2022 15:10:35</t>
  </si>
  <si>
    <t>28.11.2022 15:10:36</t>
  </si>
  <si>
    <t>28.11.2022 15:10:38</t>
  </si>
  <si>
    <t>28.11.2022 15:10:39</t>
  </si>
  <si>
    <t>28.11.2022 15:11:02</t>
  </si>
  <si>
    <t>28.11.2022 15:11:03</t>
  </si>
  <si>
    <t>28.11.2022 15:11:06</t>
  </si>
  <si>
    <t>28.11.2022 15:11:14</t>
  </si>
  <si>
    <t>28.11.2022 15:11:15</t>
  </si>
  <si>
    <t>28.11.2022 15:11:18</t>
  </si>
  <si>
    <t>28.11.2022 15:11:20</t>
  </si>
  <si>
    <t>28.11.2022 15:11:24</t>
  </si>
  <si>
    <t>28.11.2022 15:11:26</t>
  </si>
  <si>
    <t>28.11.2022 15:11:27</t>
  </si>
  <si>
    <t>28.11.2022 15:11:29</t>
  </si>
  <si>
    <t>28.11.2022 15:11:30</t>
  </si>
  <si>
    <t>28.11.2022 15:11:32</t>
  </si>
  <si>
    <t>28.11.2022 15:11:33</t>
  </si>
  <si>
    <t>28.11.2022 15:12:00</t>
  </si>
  <si>
    <t>28.11.2022 15:12:33</t>
  </si>
  <si>
    <t>28.11.2022 15:12:35</t>
  </si>
  <si>
    <t>28.11.2022 15:12:36</t>
  </si>
  <si>
    <t>28.11.2022 15:12:53</t>
  </si>
  <si>
    <t>28.11.2022 15:12:54</t>
  </si>
  <si>
    <t>28.11.2022 15:12:57</t>
  </si>
  <si>
    <t>28.11.2022 15:13:09</t>
  </si>
  <si>
    <t>28.11.2022 15:13:14</t>
  </si>
  <si>
    <t>28.11.2022 15:13:15</t>
  </si>
  <si>
    <t>28.11.2022 15:13:17</t>
  </si>
  <si>
    <t>28.11.2022 15:13:18</t>
  </si>
  <si>
    <t>28.11.2022 15:14:39</t>
  </si>
  <si>
    <t>28.11.2022 15:14:41</t>
  </si>
  <si>
    <t>28.11.2022 15:15:24</t>
  </si>
  <si>
    <t>28.11.2022 15:15:26</t>
  </si>
  <si>
    <t>28.11.2022 15:15:29</t>
  </si>
  <si>
    <t>28.11.2022 15:16:45</t>
  </si>
  <si>
    <t>28.11.2022 15:16:47</t>
  </si>
  <si>
    <t>28.11.2022 15:16:57</t>
  </si>
  <si>
    <t>28.11.2022 15:17:41</t>
  </si>
  <si>
    <t>28.11.2022 15:18:02</t>
  </si>
  <si>
    <t>28.11.2022 15:18:03</t>
  </si>
  <si>
    <t>28.11.2022 15:18:05</t>
  </si>
  <si>
    <t>28.11.2022 15:18:26</t>
  </si>
  <si>
    <t>28.11.2022 15:18:27</t>
  </si>
  <si>
    <t>28.11.2022 15:18:29</t>
  </si>
  <si>
    <t>28.11.2022 15:19:03</t>
  </si>
  <si>
    <t>28.11.2022 15:19:05</t>
  </si>
  <si>
    <t>28.11.2022 15:19:06</t>
  </si>
  <si>
    <t>28.11.2022 15:19:41</t>
  </si>
  <si>
    <t>28.11.2022 15:19:48</t>
  </si>
  <si>
    <t>28.11.2022 15:19:50</t>
  </si>
  <si>
    <t>28.11.2022 15:19:51</t>
  </si>
  <si>
    <t>28.11.2022 15:19:53</t>
  </si>
  <si>
    <t>28.11.2022 15:20:18</t>
  </si>
  <si>
    <t>28.11.2022 15:20:24</t>
  </si>
  <si>
    <t>28.11.2022 15:20:27</t>
  </si>
  <si>
    <t>28.11.2022 15:20:29</t>
  </si>
  <si>
    <t>28.11.2022 15:20:32</t>
  </si>
  <si>
    <t>28.11.2022 15:20:36</t>
  </si>
  <si>
    <t>28.11.2022 15:20:39</t>
  </si>
  <si>
    <t>28.11.2022 15:20:41</t>
  </si>
  <si>
    <t>28.11.2022 15:20:42</t>
  </si>
  <si>
    <t>28.11.2022 15:20:44</t>
  </si>
  <si>
    <t>28.11.2022 15:20:47</t>
  </si>
  <si>
    <t>28.11.2022 15:20:48</t>
  </si>
  <si>
    <t>28.11.2022 15:20:50</t>
  </si>
  <si>
    <t>28.11.2022 15:20:57</t>
  </si>
  <si>
    <t>28.11.2022 15:20:59</t>
  </si>
  <si>
    <t>28.11.2022 15:21:15</t>
  </si>
  <si>
    <t>28.11.2022 15:21:18</t>
  </si>
  <si>
    <t>28.11.2022 15:21:21</t>
  </si>
  <si>
    <t>28.11.2022 15:21:23</t>
  </si>
  <si>
    <t>28.11.2022 15:21:51</t>
  </si>
  <si>
    <t>28.11.2022 15:21:53</t>
  </si>
  <si>
    <t>28.11.2022 15:21:56</t>
  </si>
  <si>
    <t>28.11.2022 15:22:31</t>
  </si>
  <si>
    <t>28.11.2022 15:22:33</t>
  </si>
  <si>
    <t>28.11.2022 15:22:34</t>
  </si>
  <si>
    <t>28.11.2022 15:22:36</t>
  </si>
  <si>
    <t>28.11.2022 15:22:37</t>
  </si>
  <si>
    <t>28.11.2022 15:22:46</t>
  </si>
  <si>
    <t>28.11.2022 15:22:48</t>
  </si>
  <si>
    <t>28.11.2022 15:22:49</t>
  </si>
  <si>
    <t>28.11.2022 15:22:51</t>
  </si>
  <si>
    <t>28.11.2022 15:22:52</t>
  </si>
  <si>
    <t>28.11.2022 15:23:03</t>
  </si>
  <si>
    <t>28.11.2022 15:23:04</t>
  </si>
  <si>
    <t>28.11.2022 15:25:28</t>
  </si>
  <si>
    <t>28.11.2022 15:25:30</t>
  </si>
  <si>
    <t>28.11.2022 15:25:31</t>
  </si>
  <si>
    <t>28.11.2022 15:25:33</t>
  </si>
  <si>
    <t>28.11.2022 15:28:51</t>
  </si>
  <si>
    <t>28.11.2022 15:28:52</t>
  </si>
  <si>
    <t>28.11.2022 15:28:54</t>
  </si>
  <si>
    <t>28.11.2022 15:28:55</t>
  </si>
  <si>
    <t>28.11.2022 15:28:57</t>
  </si>
  <si>
    <t>28.11.2022 15:28:58</t>
  </si>
  <si>
    <t>28.11.2022 15:29:00</t>
  </si>
  <si>
    <t>28.11.2022 15:29:01</t>
  </si>
  <si>
    <t>28.11.2022 15:29:03</t>
  </si>
  <si>
    <t>28.11.2022 15:29:58</t>
  </si>
  <si>
    <t>28.11.2022 15:30:00</t>
  </si>
  <si>
    <t>28.11.2022 15:30:01</t>
  </si>
  <si>
    <t>28.11.2022 15:31:27</t>
  </si>
  <si>
    <t>28.11.2022 15:31:28</t>
  </si>
  <si>
    <t>28.11.2022 15:31:51</t>
  </si>
  <si>
    <t>28.11.2022 15:31:54</t>
  </si>
  <si>
    <t>28.11.2022 15:31:55</t>
  </si>
  <si>
    <t>28.11.2022 15:32:31</t>
  </si>
  <si>
    <t>28.11.2022 15:32:37</t>
  </si>
  <si>
    <t>28.11.2022 15:33:07</t>
  </si>
  <si>
    <t>28.11.2022 15:33:09</t>
  </si>
  <si>
    <t>28.11.2022 15:33:10</t>
  </si>
  <si>
    <t>28.11.2022 15:33:18</t>
  </si>
  <si>
    <t>28.11.2022 15:33:45</t>
  </si>
  <si>
    <t>28.11.2022 15:33:46</t>
  </si>
  <si>
    <t>28.11.2022 15:34:43</t>
  </si>
  <si>
    <t>28.11.2022 15:34:45</t>
  </si>
  <si>
    <t>28.11.2022 15:34:46</t>
  </si>
  <si>
    <t>28.11.2022 15:34:51</t>
  </si>
  <si>
    <t>28.11.2022 15:34:52</t>
  </si>
  <si>
    <t>28.11.2022 15:34:54</t>
  </si>
  <si>
    <t>28.11.2022 15:34:58</t>
  </si>
  <si>
    <t>28.11.2022 15:35:16</t>
  </si>
  <si>
    <t>28.11.2022 15:35:18</t>
  </si>
  <si>
    <t>28.11.2022 15:35:19</t>
  </si>
  <si>
    <t>28.11.2022 15:35:21</t>
  </si>
  <si>
    <t>28.11.2022 15:35:33</t>
  </si>
  <si>
    <t>28.11.2022 15:35:34</t>
  </si>
  <si>
    <t>28.11.2022 15:35:36</t>
  </si>
  <si>
    <t>28.11.2022 15:35:48</t>
  </si>
  <si>
    <t>28.11.2022 15:35:49</t>
  </si>
  <si>
    <t>28.11.2022 15:36:57</t>
  </si>
  <si>
    <t>28.11.2022 15:36:58</t>
  </si>
  <si>
    <t>28.11.2022 15:37:31</t>
  </si>
  <si>
    <t>28.11.2022 15:37:33</t>
  </si>
  <si>
    <t>28.11.2022 15:37:34</t>
  </si>
  <si>
    <t>28.11.2022 15:37:55</t>
  </si>
  <si>
    <t>28.11.2022 15:38:31</t>
  </si>
  <si>
    <t>28.11.2022 15:38:33</t>
  </si>
  <si>
    <t>28.11.2022 15:38:34</t>
  </si>
  <si>
    <t>28.11.2022 15:38:39</t>
  </si>
  <si>
    <t>28.11.2022 15:38:43</t>
  </si>
  <si>
    <t>28.11.2022 15:38:45</t>
  </si>
  <si>
    <t>28.11.2022 15:38:48</t>
  </si>
  <si>
    <t>28.11.2022 15:38:49</t>
  </si>
  <si>
    <t>28.11.2022 15:39:01</t>
  </si>
  <si>
    <t>28.11.2022 15:39:03</t>
  </si>
  <si>
    <t>28.11.2022 15:39:04</t>
  </si>
  <si>
    <t>28.11.2022 15:39:06</t>
  </si>
  <si>
    <t>28.11.2022 15:39:09</t>
  </si>
  <si>
    <t>28.11.2022 15:39:10</t>
  </si>
  <si>
    <t>28.11.2022 15:39:12</t>
  </si>
  <si>
    <t>28.11.2022 15:39:15</t>
  </si>
  <si>
    <t>28.11.2022 15:39:16</t>
  </si>
  <si>
    <t>28.11.2022 15:39:22</t>
  </si>
  <si>
    <t>28.11.2022 15:39:24</t>
  </si>
  <si>
    <t>28.11.2022 15:39:25</t>
  </si>
  <si>
    <t>28.11.2022 15:40:36</t>
  </si>
  <si>
    <t>28.11.2022 15:40:37</t>
  </si>
  <si>
    <t>28.11.2022 15:41:55</t>
  </si>
  <si>
    <t>28.11.2022 15:41:57</t>
  </si>
  <si>
    <t>28.11.2022 15:42:37</t>
  </si>
  <si>
    <t>28.11.2022 15:42:39</t>
  </si>
  <si>
    <t>28.11.2022 15:42:40</t>
  </si>
  <si>
    <t>28.11.2022 15:43:13</t>
  </si>
  <si>
    <t>28.11.2022 15:43:16</t>
  </si>
  <si>
    <t>28.11.2022 15:43:18</t>
  </si>
  <si>
    <t>28.11.2022 15:43:43</t>
  </si>
  <si>
    <t>28.11.2022 15:43:46</t>
  </si>
  <si>
    <t>28.11.2022 15:43:48</t>
  </si>
  <si>
    <t>28.11.2022 15:43:49</t>
  </si>
  <si>
    <t>28.11.2022 15:43:54</t>
  </si>
  <si>
    <t>28.11.2022 15:43:55</t>
  </si>
  <si>
    <t>28.11.2022 15:43:57</t>
  </si>
  <si>
    <t>28.11.2022 15:44:00</t>
  </si>
  <si>
    <t>28.11.2022 15:44:01</t>
  </si>
  <si>
    <t>28.11.2022 15:44:07</t>
  </si>
  <si>
    <t>28.11.2022 15:44:09</t>
  </si>
  <si>
    <t>28.11.2022 15:44:10</t>
  </si>
  <si>
    <t>28.11.2022 15:44:12</t>
  </si>
  <si>
    <t>28.11.2022 15:44:13</t>
  </si>
  <si>
    <t>28.11.2022 15:44:15</t>
  </si>
  <si>
    <t>28.11.2022 15:44:16</t>
  </si>
  <si>
    <t>28.11.2022 15:44:42</t>
  </si>
  <si>
    <t>28.11.2022 15:44:43</t>
  </si>
  <si>
    <t>28.11.2022 15:44:45</t>
  </si>
  <si>
    <t>28.11.2022 15:45:06</t>
  </si>
  <si>
    <t>28.11.2022 15:45:07</t>
  </si>
  <si>
    <t>28.11.2022 15:45:15</t>
  </si>
  <si>
    <t>28.11.2022 15:45:18</t>
  </si>
  <si>
    <t>28.11.2022 15:45:19</t>
  </si>
  <si>
    <t>28.11.2022 15:45:21</t>
  </si>
  <si>
    <t>28.11.2022 15:45:22</t>
  </si>
  <si>
    <t>28.11.2022 15:45:24</t>
  </si>
  <si>
    <t>28.11.2022 15:46:12</t>
  </si>
  <si>
    <t>28.11.2022 15:46:13</t>
  </si>
  <si>
    <t>28.11.2022 15:46:15</t>
  </si>
  <si>
    <t>28.11.2022 15:46:16</t>
  </si>
  <si>
    <t>28.11.2022 15:46:18</t>
  </si>
  <si>
    <t>28.11.2022 15:46:42</t>
  </si>
  <si>
    <t>28.11.2022 15:46:43</t>
  </si>
  <si>
    <t>28.11.2022 15:47:52</t>
  </si>
  <si>
    <t>28.11.2022 15:47:54</t>
  </si>
  <si>
    <t>28.11.2022 15:47:55</t>
  </si>
  <si>
    <t>28.11.2022 15:48:49</t>
  </si>
  <si>
    <t>28.11.2022 15:48:51</t>
  </si>
  <si>
    <t>28.11.2022 15:48:52</t>
  </si>
  <si>
    <t>28.11.2022 15:49:00</t>
  </si>
  <si>
    <t>28.11.2022 15:49:01</t>
  </si>
  <si>
    <t>28.11.2022 15:49:03</t>
  </si>
  <si>
    <t>28.11.2022 15:49:07</t>
  </si>
  <si>
    <t>28.11.2022 15:49:09</t>
  </si>
  <si>
    <t>28.11.2022 15:49:39</t>
  </si>
  <si>
    <t>28.11.2022 15:49:42</t>
  </si>
  <si>
    <t>28.11.2022 15:49:43</t>
  </si>
  <si>
    <t>28.11.2022 15:50:03</t>
  </si>
  <si>
    <t>28.11.2022 15:50:04</t>
  </si>
  <si>
    <t>28.11.2022 15:50:22</t>
  </si>
  <si>
    <t>28.11.2022 15:50:25</t>
  </si>
  <si>
    <t>28.11.2022 15:50:27</t>
  </si>
  <si>
    <t>28.11.2022 15:50:36</t>
  </si>
  <si>
    <t>28.11.2022 15:50:37</t>
  </si>
  <si>
    <t>28.11.2022 15:50:48</t>
  </si>
  <si>
    <t>28.11.2022 15:50:49</t>
  </si>
  <si>
    <t>28.11.2022 15:51:03</t>
  </si>
  <si>
    <t>28.11.2022 15:51:04</t>
  </si>
  <si>
    <t>28.11.2022 15:51:06</t>
  </si>
  <si>
    <t>28.11.2022 15:51:54</t>
  </si>
  <si>
    <t>28.11.2022 15:51:57</t>
  </si>
  <si>
    <t>28.11.2022 15:51:58</t>
  </si>
  <si>
    <t>28.11.2022 15:52:58</t>
  </si>
  <si>
    <t>28.11.2022 15:53:00</t>
  </si>
  <si>
    <t>28.11.2022 15:53:01</t>
  </si>
  <si>
    <t>28.11.2022 15:53:03</t>
  </si>
  <si>
    <t>28.11.2022 15:53:04</t>
  </si>
  <si>
    <t>28.11.2022 15:53:15</t>
  </si>
  <si>
    <t>28.11.2022 15:53:16</t>
  </si>
  <si>
    <t>28.11.2022 15:53:24</t>
  </si>
  <si>
    <t>28.11.2022 15:53:25</t>
  </si>
  <si>
    <t>28.11.2022 15:53:27</t>
  </si>
  <si>
    <t>28.11.2022 15:53:28</t>
  </si>
  <si>
    <t>28.11.2022 15:53:37</t>
  </si>
  <si>
    <t>28.11.2022 15:53:38</t>
  </si>
  <si>
    <t>28.11.2022 15:53:40</t>
  </si>
  <si>
    <t>28.11.2022 15:53:44</t>
  </si>
  <si>
    <t>28.11.2022 15:53:56</t>
  </si>
  <si>
    <t>28.11.2022 15:54:11</t>
  </si>
  <si>
    <t>28.11.2022 15:54:14</t>
  </si>
  <si>
    <t>28.11.2022 15:54:16</t>
  </si>
  <si>
    <t>28.11.2022 15:54:17</t>
  </si>
  <si>
    <t>28.11.2022 15:54:19</t>
  </si>
  <si>
    <t>28.11.2022 15:54:28</t>
  </si>
  <si>
    <t>28.11.2022 15:54:29</t>
  </si>
  <si>
    <t>28.11.2022 15:54:31</t>
  </si>
  <si>
    <t>28.11.2022 15:54:32</t>
  </si>
  <si>
    <t>28.11.2022 15:54:38</t>
  </si>
  <si>
    <t>28.11.2022 15:54:43</t>
  </si>
  <si>
    <t>28.11.2022 15:54:44</t>
  </si>
  <si>
    <t>28.11.2022 15:54:46</t>
  </si>
  <si>
    <t>28.11.2022 15:54:47</t>
  </si>
  <si>
    <t>28.11.2022 15:54:58</t>
  </si>
  <si>
    <t>28.11.2022 15:54:59</t>
  </si>
  <si>
    <t>28.11.2022 15:55:16</t>
  </si>
  <si>
    <t>28.11.2022 15:55:17</t>
  </si>
  <si>
    <t>28.11.2022 15:55:20</t>
  </si>
  <si>
    <t>28.11.2022 15:55:46</t>
  </si>
  <si>
    <t>28.11.2022 15:57:17</t>
  </si>
  <si>
    <t>28.11.2022 15:57:19</t>
  </si>
  <si>
    <t>28.11.2022 15:57:20</t>
  </si>
  <si>
    <t>28.11.2022 15:57:22</t>
  </si>
  <si>
    <t>28.11.2022 15:57:35</t>
  </si>
  <si>
    <t>28.11.2022 15:57:37</t>
  </si>
  <si>
    <t>28.11.2022 15:57:41</t>
  </si>
  <si>
    <t>28.11.2022 15:57:49</t>
  </si>
  <si>
    <t>28.11.2022 15:57:50</t>
  </si>
  <si>
    <t>28.11.2022 15:57:52</t>
  </si>
  <si>
    <t>28.11.2022 15:57:53</t>
  </si>
  <si>
    <t>28.11.2022 15:57:55</t>
  </si>
  <si>
    <t>28.11.2022 15:58:07</t>
  </si>
  <si>
    <t>28.11.2022 15:58:08</t>
  </si>
  <si>
    <t>28.11.2022 15:58:10</t>
  </si>
  <si>
    <t>28.11.2022 15:58:11</t>
  </si>
  <si>
    <t>28.11.2022 15:59:28</t>
  </si>
  <si>
    <t>28.11.2022 15:59:29</t>
  </si>
  <si>
    <t>28.11.2022 15:59:58</t>
  </si>
  <si>
    <t>28.11.2022 15:59:59</t>
  </si>
  <si>
    <t>28.11.2022 16:00:01</t>
  </si>
  <si>
    <t>28.11.2022 16:00:56</t>
  </si>
  <si>
    <t>28.11.2022 16:00:58</t>
  </si>
  <si>
    <t>28.11.2022 16:01:23</t>
  </si>
  <si>
    <t>28.11.2022 16:01:25</t>
  </si>
  <si>
    <t>28.11.2022 16:01:43</t>
  </si>
  <si>
    <t>28.11.2022 16:01:44</t>
  </si>
  <si>
    <t>28.11.2022 16:01:46</t>
  </si>
  <si>
    <t>28.11.2022 16:01:56</t>
  </si>
  <si>
    <t>28.11.2022 16:01:58</t>
  </si>
  <si>
    <t>28.11.2022 16:02:16</t>
  </si>
  <si>
    <t>28.11.2022 16:02:17</t>
  </si>
  <si>
    <t>28.11.2022 16:02:19</t>
  </si>
  <si>
    <t>28.11.2022 16:02:20</t>
  </si>
  <si>
    <t>28.11.2022 16:02:25</t>
  </si>
  <si>
    <t>28.11.2022 16:02:26</t>
  </si>
  <si>
    <t>28.11.2022 16:02:28</t>
  </si>
  <si>
    <t>28.11.2022 16:02:50</t>
  </si>
  <si>
    <t>28.11.2022 16:02:52</t>
  </si>
  <si>
    <t>28.11.2022 16:02:53</t>
  </si>
  <si>
    <t>28.11.2022 16:03:23</t>
  </si>
  <si>
    <t>28.11.2022 16:03:25</t>
  </si>
  <si>
    <t>28.11.2022 16:03:26</t>
  </si>
  <si>
    <t>28.11.2022 16:03:29</t>
  </si>
  <si>
    <t>28.11.2022 16:03:31</t>
  </si>
  <si>
    <t>28.11.2022 16:03:53</t>
  </si>
  <si>
    <t>28.11.2022 16:03:58</t>
  </si>
  <si>
    <t>28.11.2022 16:03:59</t>
  </si>
  <si>
    <t>28.11.2022 16:04:01</t>
  </si>
  <si>
    <t>28.11.2022 16:04:02</t>
  </si>
  <si>
    <t>28.11.2022 16:04:29</t>
  </si>
  <si>
    <t>28.11.2022 16:04:31</t>
  </si>
  <si>
    <t>28.11.2022 16:05:04</t>
  </si>
  <si>
    <t>28.11.2022 16:05:05</t>
  </si>
  <si>
    <t>28.11.2022 16:05:07</t>
  </si>
  <si>
    <t>28.11.2022 16:05:08</t>
  </si>
  <si>
    <t>28.11.2022 16:05:39</t>
  </si>
  <si>
    <t>28.11.2022 16:05:41</t>
  </si>
  <si>
    <t>28.11.2022 16:05:44</t>
  </si>
  <si>
    <t>28.11.2022 16:05:45</t>
  </si>
  <si>
    <t>28.11.2022 16:05:47</t>
  </si>
  <si>
    <t>28.11.2022 16:05:50</t>
  </si>
  <si>
    <t>28.11.2022 16:05:57</t>
  </si>
  <si>
    <t>28.11.2022 16:05:59</t>
  </si>
  <si>
    <t>28.11.2022 16:06:02</t>
  </si>
  <si>
    <t>28.11.2022 16:06:03</t>
  </si>
  <si>
    <t>28.11.2022 16:06:18</t>
  </si>
  <si>
    <t>28.11.2022 16:06:20</t>
  </si>
  <si>
    <t>28.11.2022 16:06:21</t>
  </si>
  <si>
    <t>28.11.2022 16:06:30</t>
  </si>
  <si>
    <t>28.11.2022 16:06:32</t>
  </si>
  <si>
    <t>28.11.2022 16:06:33</t>
  </si>
  <si>
    <t>28.11.2022 16:06:35</t>
  </si>
  <si>
    <t>28.11.2022 16:06:36</t>
  </si>
  <si>
    <t>28.11.2022 16:06:50</t>
  </si>
  <si>
    <t>28.11.2022 16:06:53</t>
  </si>
  <si>
    <t>28.11.2022 16:06:57</t>
  </si>
  <si>
    <t>28.11.2022 16:07:03</t>
  </si>
  <si>
    <t>28.11.2022 16:07:05</t>
  </si>
  <si>
    <t>28.11.2022 16:07:06</t>
  </si>
  <si>
    <t>28.11.2022 16:07:41</t>
  </si>
  <si>
    <t>28.11.2022 16:07:42</t>
  </si>
  <si>
    <t>28.11.2022 16:07:45</t>
  </si>
  <si>
    <t>28.11.2022 16:07:48</t>
  </si>
  <si>
    <t>28.11.2022 16:08:29</t>
  </si>
  <si>
    <t>28.11.2022 16:08:30</t>
  </si>
  <si>
    <t>28.11.2022 16:08:32</t>
  </si>
  <si>
    <t>28.11.2022 16:08:33</t>
  </si>
  <si>
    <t>28.11.2022 16:08:57</t>
  </si>
  <si>
    <t>28.11.2022 16:08:59</t>
  </si>
  <si>
    <t>28.11.2022 16:10:03</t>
  </si>
  <si>
    <t>28.11.2022 16:10:05</t>
  </si>
  <si>
    <t>28.11.2022 16:10:32</t>
  </si>
  <si>
    <t>28.11.2022 16:10:33</t>
  </si>
  <si>
    <t>28.11.2022 16:11:41</t>
  </si>
  <si>
    <t>28.11.2022 16:11:42</t>
  </si>
  <si>
    <t>28.11.2022 16:12:09</t>
  </si>
  <si>
    <t>28.11.2022 16:12:11</t>
  </si>
  <si>
    <t>28.11.2022 16:12:42</t>
  </si>
  <si>
    <t>28.11.2022 16:12:44</t>
  </si>
  <si>
    <t>28.11.2022 16:12:45</t>
  </si>
  <si>
    <t>28.11.2022 16:12:47</t>
  </si>
  <si>
    <t>28.11.2022 16:12:54</t>
  </si>
  <si>
    <t>28.11.2022 16:12:56</t>
  </si>
  <si>
    <t>28.11.2022 16:13:12</t>
  </si>
  <si>
    <t>28.11.2022 16:13:14</t>
  </si>
  <si>
    <t>28.11.2022 16:13:15</t>
  </si>
  <si>
    <t>28.11.2022 16:13:17</t>
  </si>
  <si>
    <t>28.11.2022 16:13:18</t>
  </si>
  <si>
    <t>28.11.2022 16:13:48</t>
  </si>
  <si>
    <t>28.11.2022 16:13:50</t>
  </si>
  <si>
    <t>28.11.2022 16:13:53</t>
  </si>
  <si>
    <t>28.11.2022 16:14:08</t>
  </si>
  <si>
    <t>28.11.2022 16:14:11</t>
  </si>
  <si>
    <t>28.11.2022 16:14:12</t>
  </si>
  <si>
    <t>28.11.2022 16:14:14</t>
  </si>
  <si>
    <t>28.11.2022 16:14:17</t>
  </si>
  <si>
    <t>28.11.2022 16:14:18</t>
  </si>
  <si>
    <t>28.11.2022 16:14:32</t>
  </si>
  <si>
    <t>28.11.2022 16:14:35</t>
  </si>
  <si>
    <t>28.11.2022 16:14:36</t>
  </si>
  <si>
    <t>28.11.2022 16:15:08</t>
  </si>
  <si>
    <t>28.11.2022 16:15:09</t>
  </si>
  <si>
    <t>28.11.2022 16:15:17</t>
  </si>
  <si>
    <t>28.11.2022 16:15:18</t>
  </si>
  <si>
    <t>28.11.2022 16:15:20</t>
  </si>
  <si>
    <t>28.11.2022 16:15:21</t>
  </si>
  <si>
    <t>28.11.2022 16:15:23</t>
  </si>
  <si>
    <t>28.11.2022 16:15:26</t>
  </si>
  <si>
    <t>28.11.2022 16:15:32</t>
  </si>
  <si>
    <t>28.11.2022 16:15:33</t>
  </si>
  <si>
    <t>28.11.2022 16:15:35</t>
  </si>
  <si>
    <t>28.11.2022 16:16:20</t>
  </si>
  <si>
    <t>28.11.2022 16:16:21</t>
  </si>
  <si>
    <t>28.11.2022 16:16:23</t>
  </si>
  <si>
    <t>28.11.2022 16:16:27</t>
  </si>
  <si>
    <t>28.11.2022 16:16:29</t>
  </si>
  <si>
    <t>28.11.2022 16:16:30</t>
  </si>
  <si>
    <t>28.11.2022 16:16:41</t>
  </si>
  <si>
    <t>28.11.2022 16:16:42</t>
  </si>
  <si>
    <t>28.11.2022 16:16:45</t>
  </si>
  <si>
    <t>28.11.2022 16:16:47</t>
  </si>
  <si>
    <t>28.11.2022 16:16:48</t>
  </si>
  <si>
    <t>28.11.2022 16:16:51</t>
  </si>
  <si>
    <t>28.11.2022 16:16:53</t>
  </si>
  <si>
    <t>28.11.2022 16:16:54</t>
  </si>
  <si>
    <t>28.11.2022 16:16:57</t>
  </si>
  <si>
    <t>28.11.2022 16:17:42</t>
  </si>
  <si>
    <t>28.11.2022 16:17:44</t>
  </si>
  <si>
    <t>28.11.2022 16:17:45</t>
  </si>
  <si>
    <t>28.11.2022 16:17:47</t>
  </si>
  <si>
    <t>28.11.2022 16:17:48</t>
  </si>
  <si>
    <t>28.11.2022 16:17:50</t>
  </si>
  <si>
    <t>28.11.2022 16:18:17</t>
  </si>
  <si>
    <t>28.11.2022 16:18:18</t>
  </si>
  <si>
    <t>28.11.2022 16:18:21</t>
  </si>
  <si>
    <t>28.11.2022 16:18:23</t>
  </si>
  <si>
    <t>28.11.2022 16:18:38</t>
  </si>
  <si>
    <t>28.11.2022 16:18:39</t>
  </si>
  <si>
    <t>28.11.2022 16:18:41</t>
  </si>
  <si>
    <t>28.11.2022 16:18:42</t>
  </si>
  <si>
    <t>28.11.2022 16:18:44</t>
  </si>
  <si>
    <t>28.11.2022 16:18:47</t>
  </si>
  <si>
    <t>28.11.2022 16:18:48</t>
  </si>
  <si>
    <t>28.11.2022 16:18:49</t>
  </si>
  <si>
    <t>28.11.2022 16:19:06</t>
  </si>
  <si>
    <t>28.11.2022 16:19:07</t>
  </si>
  <si>
    <t>28.11.2022 16:19:09</t>
  </si>
  <si>
    <t>28.11.2022 16:19:10</t>
  </si>
  <si>
    <t>28.11.2022 16:19:13</t>
  </si>
  <si>
    <t>28.11.2022 16:19:15</t>
  </si>
  <si>
    <t>28.11.2022 16:19:16</t>
  </si>
  <si>
    <t>28.11.2022 16:19:18</t>
  </si>
  <si>
    <t>28.11.2022 16:19:42</t>
  </si>
  <si>
    <t>28.11.2022 16:19:45</t>
  </si>
  <si>
    <t>28.11.2022 16:19:48</t>
  </si>
  <si>
    <t>28.11.2022 16:19:49</t>
  </si>
  <si>
    <t>28.11.2022 16:19:50</t>
  </si>
  <si>
    <t>28.11.2022 16:20:01</t>
  </si>
  <si>
    <t>28.11.2022 16:20:02</t>
  </si>
  <si>
    <t>28.11.2022 16:20:04</t>
  </si>
  <si>
    <t>28.11.2022 16:20:05</t>
  </si>
  <si>
    <t>28.11.2022 16:20:07</t>
  </si>
  <si>
    <t>28.11.2022 16:20:08</t>
  </si>
  <si>
    <t>28.11.2022 16:20:10</t>
  </si>
  <si>
    <t>28.11.2022 16:20:13</t>
  </si>
  <si>
    <t>28.11.2022 16:20:32</t>
  </si>
  <si>
    <t>28.11.2022 16:20:34</t>
  </si>
  <si>
    <t>28.11.2022 16:20:35</t>
  </si>
  <si>
    <t>28.11.2022 16:21:23</t>
  </si>
  <si>
    <t>28.11.2022 16:21:25</t>
  </si>
  <si>
    <t>28.11.2022 16:21:29</t>
  </si>
  <si>
    <t>28.11.2022 16:21:31</t>
  </si>
  <si>
    <t>28.11.2022 16:21:32</t>
  </si>
  <si>
    <t>28.11.2022 16:21:34</t>
  </si>
  <si>
    <t>28.11.2022 16:21:35</t>
  </si>
  <si>
    <t>28.11.2022 16:21:37</t>
  </si>
  <si>
    <t>28.11.2022 16:21:44</t>
  </si>
  <si>
    <t>28.11.2022 16:21:47</t>
  </si>
  <si>
    <t>28.11.2022 16:22:10</t>
  </si>
  <si>
    <t>28.11.2022 16:22:11</t>
  </si>
  <si>
    <t>28.11.2022 16:22:13</t>
  </si>
  <si>
    <t>28.11.2022 16:22:14</t>
  </si>
  <si>
    <t>28.11.2022 16:22:17</t>
  </si>
  <si>
    <t>28.11.2022 16:22:22</t>
  </si>
  <si>
    <t>28.11.2022 16:22:26</t>
  </si>
  <si>
    <t>28.11.2022 16:22:46</t>
  </si>
  <si>
    <t>28.11.2022 16:22:47</t>
  </si>
  <si>
    <t>28.11.2022 16:22:49</t>
  </si>
  <si>
    <t>28.11.2022 16:22:52</t>
  </si>
  <si>
    <t>28.11.2022 16:22:53</t>
  </si>
  <si>
    <t>28.11.2022 16:23:38</t>
  </si>
  <si>
    <t>28.11.2022 16:23:40</t>
  </si>
  <si>
    <t>28.11.2022 16:23:41</t>
  </si>
  <si>
    <t>28.11.2022 16:23:58</t>
  </si>
  <si>
    <t>28.11.2022 16:23:59</t>
  </si>
  <si>
    <t>28.11.2022 16:24:01</t>
  </si>
  <si>
    <t>28.11.2022 16:24:02</t>
  </si>
  <si>
    <t>28.11.2022 16:24:07</t>
  </si>
  <si>
    <t>28.11.2022 16:24:22</t>
  </si>
  <si>
    <t>28.11.2022 16:24:25</t>
  </si>
  <si>
    <t>28.11.2022 16:24:26</t>
  </si>
  <si>
    <t>28.11.2022 16:24:28</t>
  </si>
  <si>
    <t>28.11.2022 16:24:37</t>
  </si>
  <si>
    <t>28.11.2022 16:24:38</t>
  </si>
  <si>
    <t>28.11.2022 16:24:40</t>
  </si>
  <si>
    <t>28.11.2022 16:24:44</t>
  </si>
  <si>
    <t>28.11.2022 16:24:46</t>
  </si>
  <si>
    <t>28.11.2022 16:24:47</t>
  </si>
  <si>
    <t>28.11.2022 16:24:50</t>
  </si>
  <si>
    <t>28.11.2022 16:24:58</t>
  </si>
  <si>
    <t>28.11.2022 16:24:59</t>
  </si>
  <si>
    <t>28.11.2022 16:25:01</t>
  </si>
  <si>
    <t>28.11.2022 16:25:28</t>
  </si>
  <si>
    <t>28.11.2022 16:25:29</t>
  </si>
  <si>
    <t>28.11.2022 16:25:31</t>
  </si>
  <si>
    <t>28.11.2022 16:25:32</t>
  </si>
  <si>
    <t>28.11.2022 16:25:35</t>
  </si>
  <si>
    <t>28.11.2022 16:25:47</t>
  </si>
  <si>
    <t>28.11.2022 16:25:48</t>
  </si>
  <si>
    <t>28.11.2022 16:25:50</t>
  </si>
  <si>
    <t>28.11.2022 16:25:54</t>
  </si>
  <si>
    <t>28.11.2022 16:25:56</t>
  </si>
  <si>
    <t>28.11.2022 16:26:15</t>
  </si>
  <si>
    <t>28.11.2022 16:26:17</t>
  </si>
  <si>
    <t>28.11.2022 16:26:18</t>
  </si>
  <si>
    <t>28.11.2022 16:26:21</t>
  </si>
  <si>
    <t>28.11.2022 16:26:33</t>
  </si>
  <si>
    <t>28.11.2022 16:26:34</t>
  </si>
  <si>
    <t>28.11.2022 16:26:36</t>
  </si>
  <si>
    <t>28.11.2022 16:26:37</t>
  </si>
  <si>
    <t>28.11.2022 16:26:49</t>
  </si>
  <si>
    <t>28.11.2022 16:26:51</t>
  </si>
  <si>
    <t>28.11.2022 16:27:15</t>
  </si>
  <si>
    <t>28.11.2022 16:27:16</t>
  </si>
  <si>
    <t>28.11.2022 16:27:19</t>
  </si>
  <si>
    <t>28.11.2022 16:27:27</t>
  </si>
  <si>
    <t>28.11.2022 16:27:28</t>
  </si>
  <si>
    <t>28.11.2022 16:27:31</t>
  </si>
  <si>
    <t>28.11.2022 16:27:39</t>
  </si>
  <si>
    <t>28.11.2022 16:27:40</t>
  </si>
  <si>
    <t>28.11.2022 16:27:42</t>
  </si>
  <si>
    <t>28.11.2022 16:28:24</t>
  </si>
  <si>
    <t>28.11.2022 16:28:25</t>
  </si>
  <si>
    <t>28.11.2022 16:28:27</t>
  </si>
  <si>
    <t>28.11.2022 16:29:04</t>
  </si>
  <si>
    <t>28.11.2022 16:29:06</t>
  </si>
  <si>
    <t>28.11.2022 16:29:07</t>
  </si>
  <si>
    <t>28.11.2022 16:29:12</t>
  </si>
  <si>
    <t>28.11.2022 16:29:13</t>
  </si>
  <si>
    <t>28.11.2022 16:29:15</t>
  </si>
  <si>
    <t>28.11.2022 16:29:16</t>
  </si>
  <si>
    <t>28.11.2022 16:29:18</t>
  </si>
  <si>
    <t>28.11.2022 16:29:19</t>
  </si>
  <si>
    <t>28.11.2022 16:29:21</t>
  </si>
  <si>
    <t>28.11.2022 16:29:30</t>
  </si>
  <si>
    <t>28.11.2022 16:29:31</t>
  </si>
  <si>
    <t>28.11.2022 16:29:33</t>
  </si>
  <si>
    <t>28.11.2022 16:29:36</t>
  </si>
  <si>
    <t>28.11.2022 16:29:42</t>
  </si>
  <si>
    <t>28.11.2022 16:29:43</t>
  </si>
  <si>
    <t>28.11.2022 16:29:45</t>
  </si>
  <si>
    <t>28.11.2022 16:29:51</t>
  </si>
  <si>
    <t>28.11.2022 16:29:52</t>
  </si>
  <si>
    <t>28.11.2022 16:29:54</t>
  </si>
  <si>
    <t>28.11.2022 16:29:55</t>
  </si>
  <si>
    <t>28.11.2022 16:30:30</t>
  </si>
  <si>
    <t>28.11.2022 16:30:36</t>
  </si>
  <si>
    <t>28.11.2022 16:30:37</t>
  </si>
  <si>
    <t>28.11.2022 16:30:39</t>
  </si>
  <si>
    <t>28.11.2022 16:30:51</t>
  </si>
  <si>
    <t>28.11.2022 16:30:54</t>
  </si>
  <si>
    <t>28.11.2022 16:30:55</t>
  </si>
  <si>
    <t>28.11.2022 16:30:57</t>
  </si>
  <si>
    <t>28.11.2022 16:30:58</t>
  </si>
  <si>
    <t>28.11.2022 16:31:00</t>
  </si>
  <si>
    <t>28.11.2022 16:31:03</t>
  </si>
  <si>
    <t>28.11.2022 16:31:04</t>
  </si>
  <si>
    <t>28.11.2022 16:31:43</t>
  </si>
  <si>
    <t>28.11.2022 16:31:45</t>
  </si>
  <si>
    <t>28.11.2022 16:31:58</t>
  </si>
  <si>
    <t>28.11.2022 16:32:00</t>
  </si>
  <si>
    <t>28.11.2022 16:32:13</t>
  </si>
  <si>
    <t>28.11.2022 16:32:15</t>
  </si>
  <si>
    <t>28.11.2022 16:32:16</t>
  </si>
  <si>
    <t>28.11.2022 16:32:18</t>
  </si>
  <si>
    <t>28.11.2022 16:32:19</t>
  </si>
  <si>
    <t>28.11.2022 16:32:22</t>
  </si>
  <si>
    <t>28.11.2022 16:32:24</t>
  </si>
  <si>
    <t>28.11.2022 16:32:28</t>
  </si>
  <si>
    <t>28.11.2022 16:32:30</t>
  </si>
  <si>
    <t>28.11.2022 16:32:31</t>
  </si>
  <si>
    <t>28.11.2022 16:32:33</t>
  </si>
  <si>
    <t>28.11.2022 16:32:40</t>
  </si>
  <si>
    <t>28.11.2022 16:32:42</t>
  </si>
  <si>
    <t>28.11.2022 16:32:43</t>
  </si>
  <si>
    <t>28.11.2022 16:32:45</t>
  </si>
  <si>
    <t>28.11.2022 16:32:46</t>
  </si>
  <si>
    <t>28.11.2022 16:32:48</t>
  </si>
  <si>
    <t>28.11.2022 16:32:49</t>
  </si>
  <si>
    <t>28.11.2022 16:33:04</t>
  </si>
  <si>
    <t>28.11.2022 16:33:06</t>
  </si>
  <si>
    <t>28.11.2022 16:33:15</t>
  </si>
  <si>
    <t>28.11.2022 16:33:18</t>
  </si>
  <si>
    <t>28.11.2022 16:33:21</t>
  </si>
  <si>
    <t>28.11.2022 16:33:22</t>
  </si>
  <si>
    <t>28.11.2022 16:34:10</t>
  </si>
  <si>
    <t>28.11.2022 16:35:03</t>
  </si>
  <si>
    <t>28.11.2022 16:35:04</t>
  </si>
  <si>
    <t>28.11.2022 16:35:06</t>
  </si>
  <si>
    <t>28.11.2022 16:35:07</t>
  </si>
  <si>
    <t>28.11.2022 16:35:09</t>
  </si>
  <si>
    <t>28.11.2022 16:35:10</t>
  </si>
  <si>
    <t>28.11.2022 16:35:12</t>
  </si>
  <si>
    <t>28.11.2022 16:35:15</t>
  </si>
  <si>
    <t>28.11.2022 16:35:16</t>
  </si>
  <si>
    <t>28.11.2022 16:35:19</t>
  </si>
  <si>
    <t>28.11.2022 16:35:21</t>
  </si>
  <si>
    <t>28.11.2022 16:35:22</t>
  </si>
  <si>
    <t>28.11.2022 16:35:24</t>
  </si>
  <si>
    <t>28.11.2022 16:35:40</t>
  </si>
  <si>
    <t>28.11.2022 16:35:42</t>
  </si>
  <si>
    <t>28.11.2022 16:35:54</t>
  </si>
  <si>
    <t>28.11.2022 16:35:55</t>
  </si>
  <si>
    <t>28.11.2022 16:35:57</t>
  </si>
  <si>
    <t>28.11.2022 16:35:58</t>
  </si>
  <si>
    <t>28.11.2022 16:36:31</t>
  </si>
  <si>
    <t>28.11.2022 16:36:33</t>
  </si>
  <si>
    <t>28.11.2022 16:36:34</t>
  </si>
  <si>
    <t>28.11.2022 16:36:43</t>
  </si>
  <si>
    <t>28.11.2022 16:36:44</t>
  </si>
  <si>
    <t>28.11.2022 16:36:46</t>
  </si>
  <si>
    <t>28.11.2022 16:36:49</t>
  </si>
  <si>
    <t>28.11.2022 16:36:50</t>
  </si>
  <si>
    <t>28.11.2022 16:37:07</t>
  </si>
  <si>
    <t>28.11.2022 16:37:08</t>
  </si>
  <si>
    <t>28.11.2022 16:37:10</t>
  </si>
  <si>
    <t>28.11.2022 16:37:11</t>
  </si>
  <si>
    <t>28.11.2022 16:37:13</t>
  </si>
  <si>
    <t>28.11.2022 16:37:14</t>
  </si>
  <si>
    <t>28.11.2022 16:37:44</t>
  </si>
  <si>
    <t>28.11.2022 16:37:46</t>
  </si>
  <si>
    <t>28.11.2022 16:37:58</t>
  </si>
  <si>
    <t>28.11.2022 16:37:59</t>
  </si>
  <si>
    <t>28.11.2022 16:38:17</t>
  </si>
  <si>
    <t>28.11.2022 16:38:19</t>
  </si>
  <si>
    <t>28.11.2022 16:38:20</t>
  </si>
  <si>
    <t>28.11.2022 16:38:22</t>
  </si>
  <si>
    <t>28.11.2022 16:38:23</t>
  </si>
  <si>
    <t>28.11.2022 16:38:25</t>
  </si>
  <si>
    <t>28.11.2022 16:38:26</t>
  </si>
  <si>
    <t>28.11.2022 16:38:28</t>
  </si>
  <si>
    <t>28.11.2022 16:38:31</t>
  </si>
  <si>
    <t>28.11.2022 16:38:46</t>
  </si>
  <si>
    <t>28.11.2022 16:39:02</t>
  </si>
  <si>
    <t>28.11.2022 16:39:04</t>
  </si>
  <si>
    <t>28.11.2022 16:39:07</t>
  </si>
  <si>
    <t>28.11.2022 16:39:08</t>
  </si>
  <si>
    <t>28.11.2022 16:39:10</t>
  </si>
  <si>
    <t>28.11.2022 16:39:17</t>
  </si>
  <si>
    <t>28.11.2022 16:39:59</t>
  </si>
  <si>
    <t>28.11.2022 16:40:01</t>
  </si>
  <si>
    <t>28.11.2022 16:40:04</t>
  </si>
  <si>
    <t>28.11.2022 16:40:05</t>
  </si>
  <si>
    <t>28.11.2022 16:40:53</t>
  </si>
  <si>
    <t>28.11.2022 16:40:55</t>
  </si>
  <si>
    <t>28.11.2022 16:40:59</t>
  </si>
  <si>
    <t>28.11.2022 16:41:20</t>
  </si>
  <si>
    <t>28.11.2022 16:41:22</t>
  </si>
  <si>
    <t>28.11.2022 16:41:23</t>
  </si>
  <si>
    <t>28.11.2022 16:42:02</t>
  </si>
  <si>
    <t>28.11.2022 16:42:04</t>
  </si>
  <si>
    <t>28.11.2022 16:42:05</t>
  </si>
  <si>
    <t>28.11.2022 16:42:07</t>
  </si>
  <si>
    <t>28.11.2022 16:42:20</t>
  </si>
  <si>
    <t>28.11.2022 16:42:22</t>
  </si>
  <si>
    <t>28.11.2022 16:42:23</t>
  </si>
  <si>
    <t>28.11.2022 16:42:25</t>
  </si>
  <si>
    <t>28.11.2022 16:42:44</t>
  </si>
  <si>
    <t>28.11.2022 16:42:49</t>
  </si>
  <si>
    <t>28.11.2022 16:42:50</t>
  </si>
  <si>
    <t>28.11.2022 16:42:52</t>
  </si>
  <si>
    <t>28.11.2022 16:42:53</t>
  </si>
  <si>
    <t>28.11.2022 16:42:55</t>
  </si>
  <si>
    <t>28.11.2022 16:43:13</t>
  </si>
  <si>
    <t>28.11.2022 16:43:14</t>
  </si>
  <si>
    <t>28.11.2022 16:43:16</t>
  </si>
  <si>
    <t>28.11.2022 16:43:17</t>
  </si>
  <si>
    <t>28.11.2022 16:44:04</t>
  </si>
  <si>
    <t>28.11.2022 16:44:08</t>
  </si>
  <si>
    <t>28.11.2022 16:44:14</t>
  </si>
  <si>
    <t>28.11.2022 16:44:16</t>
  </si>
  <si>
    <t>28.11.2022 16:44:19</t>
  </si>
  <si>
    <t>28.11.2022 16:44:20</t>
  </si>
  <si>
    <t>28.11.2022 16:44:23</t>
  </si>
  <si>
    <t>28.11.2022 16:44:41</t>
  </si>
  <si>
    <t>28.11.2022 16:44:43</t>
  </si>
  <si>
    <t>28.11.2022 16:44:44</t>
  </si>
  <si>
    <t>28.11.2022 16:44:47</t>
  </si>
  <si>
    <t>28.11.2022 16:45:59</t>
  </si>
  <si>
    <t>28.11.2022 16:46:01</t>
  </si>
  <si>
    <t>28.11.2022 16:46:02</t>
  </si>
  <si>
    <t>28.11.2022 16:46:07</t>
  </si>
  <si>
    <t>28.11.2022 16:46:20</t>
  </si>
  <si>
    <t>28.11.2022 16:46:22</t>
  </si>
  <si>
    <t>28.11.2022 16:46:37</t>
  </si>
  <si>
    <t>28.11.2022 16:46:38</t>
  </si>
  <si>
    <t>28.11.2022 16:46:49</t>
  </si>
  <si>
    <t>28.11.2022 16:46:50</t>
  </si>
  <si>
    <t>28.11.2022 16:46:55</t>
  </si>
  <si>
    <t>28.11.2022 16:46:59</t>
  </si>
  <si>
    <t>28.11.2022 16:47:00</t>
  </si>
  <si>
    <t>28.11.2022 16:48:35</t>
  </si>
  <si>
    <t>28.11.2022 16:48:36</t>
  </si>
  <si>
    <t>28.11.2022 16:48:38</t>
  </si>
  <si>
    <t>28.11.2022 16:48:39</t>
  </si>
  <si>
    <t>28.11.2022 16:49:02</t>
  </si>
  <si>
    <t>28.11.2022 16:49:03</t>
  </si>
  <si>
    <t>28.11.2022 16:49:05</t>
  </si>
  <si>
    <t>28.11.2022 16:49:06</t>
  </si>
  <si>
    <t>28.11.2022 16:50:27</t>
  </si>
  <si>
    <t>28.11.2022 16:50:29</t>
  </si>
  <si>
    <t>28.11.2022 16:50:30</t>
  </si>
  <si>
    <t>28.11.2022 16:50:32</t>
  </si>
  <si>
    <t>28.11.2022 16:50:35</t>
  </si>
  <si>
    <t>28.11.2022 16:50:39</t>
  </si>
  <si>
    <t>28.11.2022 16:50:48</t>
  </si>
  <si>
    <t>28.11.2022 16:50:50</t>
  </si>
  <si>
    <t>28.11.2022 16:50:51</t>
  </si>
  <si>
    <t>28.11.2022 16:50:56</t>
  </si>
  <si>
    <t>28.11.2022 16:51:05</t>
  </si>
  <si>
    <t>28.11.2022 16:51:06</t>
  </si>
  <si>
    <t>28.11.2022 16:51:08</t>
  </si>
  <si>
    <t>28.11.2022 16:51:20</t>
  </si>
  <si>
    <t>28.11.2022 16:51:21</t>
  </si>
  <si>
    <t>28.11.2022 16:51:59</t>
  </si>
  <si>
    <t>28.11.2022 16:52:03</t>
  </si>
  <si>
    <t>28.11.2022 16:52:05</t>
  </si>
  <si>
    <t>28.11.2022 16:52:06</t>
  </si>
  <si>
    <t>28.11.2022 16:52:24</t>
  </si>
  <si>
    <t>28.11.2022 16:53:20</t>
  </si>
  <si>
    <t>28.11.2022 16:53:21</t>
  </si>
  <si>
    <t>28.11.2022 16:53:50</t>
  </si>
  <si>
    <t>28.11.2022 16:53:54</t>
  </si>
  <si>
    <t>28.11.2022 16:54:14</t>
  </si>
  <si>
    <t>28.11.2022 16:54:15</t>
  </si>
  <si>
    <t>28.11.2022 16:54:17</t>
  </si>
  <si>
    <t>28.11.2022 16:54:18</t>
  </si>
  <si>
    <t>28.11.2022 16:54:20</t>
  </si>
  <si>
    <t>28.11.2022 16:54:21</t>
  </si>
  <si>
    <t>28.11.2022 16:54:27</t>
  </si>
  <si>
    <t>28.11.2022 16:54:29</t>
  </si>
  <si>
    <t>28.11.2022 16:54:32</t>
  </si>
  <si>
    <t>28.11.2022 16:54:41</t>
  </si>
  <si>
    <t>28.11.2022 16:54:42</t>
  </si>
  <si>
    <t>28.11.2022 16:55:24</t>
  </si>
  <si>
    <t>28.11.2022 16:55:26</t>
  </si>
  <si>
    <t>28.11.2022 16:56:05</t>
  </si>
  <si>
    <t>28.11.2022 16:56:08</t>
  </si>
  <si>
    <t>28.11.2022 16:56:09</t>
  </si>
  <si>
    <t>28.11.2022 16:56:24</t>
  </si>
  <si>
    <t>28.11.2022 16:56:26</t>
  </si>
  <si>
    <t>28.11.2022 16:56:39</t>
  </si>
  <si>
    <t>28.11.2022 16:56:41</t>
  </si>
  <si>
    <t>28.11.2022 16:56:42</t>
  </si>
  <si>
    <t>28.11.2022 16:56:44</t>
  </si>
  <si>
    <t>28.11.2022 16:56:45</t>
  </si>
  <si>
    <t>28.11.2022 16:56:47</t>
  </si>
  <si>
    <t>28.11.2022 16:56:50</t>
  </si>
  <si>
    <t>28.11.2022 16:57:20</t>
  </si>
  <si>
    <t>28.11.2022 16:57:21</t>
  </si>
  <si>
    <t>28.11.2022 16:57:23</t>
  </si>
  <si>
    <t>28.11.2022 16:57:24</t>
  </si>
  <si>
    <t>28.11.2022 16:57:36</t>
  </si>
  <si>
    <t>28.11.2022 16:57:38</t>
  </si>
  <si>
    <t>28.11.2022 16:57:39</t>
  </si>
  <si>
    <t>28.11.2022 16:57:41</t>
  </si>
  <si>
    <t>28.11.2022 16:57:42</t>
  </si>
  <si>
    <t>28.11.2022 16:58:00</t>
  </si>
  <si>
    <t>28.11.2022 16:58:02</t>
  </si>
  <si>
    <t>28.11.2022 16:58:03</t>
  </si>
  <si>
    <t>28.11.2022 16:58:05</t>
  </si>
  <si>
    <t>28.11.2022 16:58:06</t>
  </si>
  <si>
    <t>28.11.2022 16:58:18</t>
  </si>
  <si>
    <t>28.11.2022 16:58:20</t>
  </si>
  <si>
    <t>28.11.2022 16:58:21</t>
  </si>
  <si>
    <t>28.11.2022 16:58:53</t>
  </si>
  <si>
    <t>28.11.2022 16:58:56</t>
  </si>
  <si>
    <t>28.11.2022 16:58:57</t>
  </si>
  <si>
    <t>28.11.2022 16:58:59</t>
  </si>
  <si>
    <t>28.11.2022 16:59:00</t>
  </si>
  <si>
    <t>28.11.2022 16:59:02</t>
  </si>
  <si>
    <t>28.11.2022 16:59:41</t>
  </si>
  <si>
    <t>28.11.2022 16:59:42</t>
  </si>
  <si>
    <t>28.11.2022 16:59:44</t>
  </si>
  <si>
    <t>28.11.2022 16:59:48</t>
  </si>
  <si>
    <t>28.11.2022 16:59:51</t>
  </si>
  <si>
    <t>28.11.2022 16:59:56</t>
  </si>
  <si>
    <t>28.11.2022 16:59:57</t>
  </si>
  <si>
    <t>28.11.2022 17:00:21</t>
  </si>
  <si>
    <t>28.11.2022 17:00:23</t>
  </si>
  <si>
    <t>28.11.2022 17:00:24</t>
  </si>
  <si>
    <t>28.11.2022 17:00:27</t>
  </si>
  <si>
    <t>28.11.2022 17:00:52</t>
  </si>
  <si>
    <t>28.11.2022 17:00:54</t>
  </si>
  <si>
    <t>28.11.2022 17:00:55</t>
  </si>
  <si>
    <t>28.11.2022 17:00:57</t>
  </si>
  <si>
    <t>28.11.2022 17:00:58</t>
  </si>
  <si>
    <t>28.11.2022 17:01:00</t>
  </si>
  <si>
    <t>28.11.2022 17:01:01</t>
  </si>
  <si>
    <t>28.11.2022 17:01:55</t>
  </si>
  <si>
    <t>28.11.2022 17:01:57</t>
  </si>
  <si>
    <t>28.11.2022 17:02:24</t>
  </si>
  <si>
    <t>28.11.2022 17:02:25</t>
  </si>
  <si>
    <t>28.11.2022 17:02:28</t>
  </si>
  <si>
    <t>28.11.2022 17:02:30</t>
  </si>
  <si>
    <t>28.11.2022 17:03:13</t>
  </si>
  <si>
    <t>28.11.2022 17:03:15</t>
  </si>
  <si>
    <t>28.11.2022 17:03:25</t>
  </si>
  <si>
    <t>28.11.2022 17:03:28</t>
  </si>
  <si>
    <t>28.11.2022 17:03:29</t>
  </si>
  <si>
    <t>28.11.2022 17:03:34</t>
  </si>
  <si>
    <t>28.11.2022 17:03:35</t>
  </si>
  <si>
    <t>28.11.2022 17:03:38</t>
  </si>
  <si>
    <t>28.11.2022 17:03:40</t>
  </si>
  <si>
    <t>28.11.2022 17:03:46</t>
  </si>
  <si>
    <t>28.11.2022 17:03:49</t>
  </si>
  <si>
    <t>28.11.2022 17:03:50</t>
  </si>
  <si>
    <t>28.11.2022 17:04:14</t>
  </si>
  <si>
    <t>28.11.2022 17:04:16</t>
  </si>
  <si>
    <t>28.11.2022 17:05:02</t>
  </si>
  <si>
    <t>28.11.2022 17:05:04</t>
  </si>
  <si>
    <t>28.11.2022 17:05:14</t>
  </si>
  <si>
    <t>28.11.2022 17:05:16</t>
  </si>
  <si>
    <t>28.11.2022 17:05:17</t>
  </si>
  <si>
    <t>28.11.2022 17:05:20</t>
  </si>
  <si>
    <t>28.11.2022 17:05:35</t>
  </si>
  <si>
    <t>28.11.2022 17:05:37</t>
  </si>
  <si>
    <t>28.11.2022 17:05:38</t>
  </si>
  <si>
    <t>28.11.2022 17:05:40</t>
  </si>
  <si>
    <t>28.11.2022 17:05:43</t>
  </si>
  <si>
    <t>28.11.2022 17:06:17</t>
  </si>
  <si>
    <t>28.11.2022 17:06:20</t>
  </si>
  <si>
    <t>28.11.2022 17:06:22</t>
  </si>
  <si>
    <t>28.11.2022 17:06:23</t>
  </si>
  <si>
    <t>28.11.2022 17:06:26</t>
  </si>
  <si>
    <t>28.11.2022 17:06:28</t>
  </si>
  <si>
    <t>28.11.2022 17:06:29</t>
  </si>
  <si>
    <t>28.11.2022 17:06:31</t>
  </si>
  <si>
    <t>28.11.2022 17:06:32</t>
  </si>
  <si>
    <t>28.11.2022 17:06:44</t>
  </si>
  <si>
    <t>28.11.2022 17:06:46</t>
  </si>
  <si>
    <t>28.11.2022 17:06:47</t>
  </si>
  <si>
    <t>28.11.2022 17:06:56</t>
  </si>
  <si>
    <t>28.11.2022 17:06:58</t>
  </si>
  <si>
    <t>28.11.2022 17:07:01</t>
  </si>
  <si>
    <t>28.11.2022 17:07:02</t>
  </si>
  <si>
    <t>28.11.2022 17:07:34</t>
  </si>
  <si>
    <t>28.11.2022 17:07:35</t>
  </si>
  <si>
    <t>28.11.2022 17:07:37</t>
  </si>
  <si>
    <t>28.11.2022 17:07:38</t>
  </si>
  <si>
    <t>28.11.2022 17:08:02</t>
  </si>
  <si>
    <t>28.11.2022 17:08:26</t>
  </si>
  <si>
    <t>28.11.2022 17:08:28</t>
  </si>
  <si>
    <t>28.11.2022 17:08:34</t>
  </si>
  <si>
    <t>28.11.2022 17:08:49</t>
  </si>
  <si>
    <t>28.11.2022 17:08:50</t>
  </si>
  <si>
    <t>28.11.2022 17:09:05</t>
  </si>
  <si>
    <t>28.11.2022 17:09:22</t>
  </si>
  <si>
    <t>28.11.2022 17:09:23</t>
  </si>
  <si>
    <t>28.11.2022 17:09:25</t>
  </si>
  <si>
    <t>28.11.2022 17:09:26</t>
  </si>
  <si>
    <t>28.11.2022 17:09:28</t>
  </si>
  <si>
    <t>28.11.2022 17:09:58</t>
  </si>
  <si>
    <t>28.11.2022 17:09:59</t>
  </si>
  <si>
    <t>28.11.2022 17:10:01</t>
  </si>
  <si>
    <t>28.11.2022 17:10:04</t>
  </si>
  <si>
    <t>28.11.2022 17:10:05</t>
  </si>
  <si>
    <t>28.11.2022 17:10:41</t>
  </si>
  <si>
    <t>28.11.2022 17:10:43</t>
  </si>
  <si>
    <t>28.11.2022 17:10:53</t>
  </si>
  <si>
    <t>28.11.2022 17:10:55</t>
  </si>
  <si>
    <t>28.11.2022 17:10:56</t>
  </si>
  <si>
    <t>28.11.2022 17:10:58</t>
  </si>
  <si>
    <t>28.11.2022 17:10:59</t>
  </si>
  <si>
    <t>28.11.2022 17:12:01</t>
  </si>
  <si>
    <t>28.11.2022 17:12:02</t>
  </si>
  <si>
    <t>28.11.2022 17:12:04</t>
  </si>
  <si>
    <t>28.11.2022 17:12:23</t>
  </si>
  <si>
    <t>28.11.2022 17:12:25</t>
  </si>
  <si>
    <t>28.11.2022 17:12:26</t>
  </si>
  <si>
    <t>28.11.2022 17:12:28</t>
  </si>
  <si>
    <t>28.11.2022 17:12:29</t>
  </si>
  <si>
    <t>28.11.2022 17:12:34</t>
  </si>
  <si>
    <t>28.11.2022 17:12:38</t>
  </si>
  <si>
    <t>28.11.2022 17:12:40</t>
  </si>
  <si>
    <t>28.11.2022 17:12:41</t>
  </si>
  <si>
    <t>28.11.2022 17:12:43</t>
  </si>
  <si>
    <t>28.11.2022 17:13:14</t>
  </si>
  <si>
    <t>28.11.2022 17:13:19</t>
  </si>
  <si>
    <t>28.11.2022 17:13:20</t>
  </si>
  <si>
    <t>28.11.2022 17:13:21</t>
  </si>
  <si>
    <t>28.11.2022 17:13:23</t>
  </si>
  <si>
    <t>28.11.2022 17:14:03</t>
  </si>
  <si>
    <t>28.11.2022 17:14:06</t>
  </si>
  <si>
    <t>28.11.2022 17:14:27</t>
  </si>
  <si>
    <t>28.11.2022 17:14:29</t>
  </si>
  <si>
    <t>28.11.2022 17:14:30</t>
  </si>
  <si>
    <t>28.11.2022 17:14:32</t>
  </si>
  <si>
    <t>28.11.2022 17:14:42</t>
  </si>
  <si>
    <t>28.11.2022 17:15:24</t>
  </si>
  <si>
    <t>28.11.2022 17:15:26</t>
  </si>
  <si>
    <t>28.11.2022 17:15:29</t>
  </si>
  <si>
    <t>28.11.2022 17:15:32</t>
  </si>
  <si>
    <t>28.11.2022 17:15:44</t>
  </si>
  <si>
    <t>28.11.2022 17:15:45</t>
  </si>
  <si>
    <t>28.11.2022 17:15:47</t>
  </si>
  <si>
    <t>28.11.2022 17:15:56</t>
  </si>
  <si>
    <t>28.11.2022 17:15:57</t>
  </si>
  <si>
    <t>28.11.2022 17:16:02</t>
  </si>
  <si>
    <t>28.11.2022 17:16:05</t>
  </si>
  <si>
    <t>28.11.2022 17:16:09</t>
  </si>
  <si>
    <t>28.11.2022 17:16:11</t>
  </si>
  <si>
    <t>28.11.2022 17:16:17</t>
  </si>
  <si>
    <t>28.11.2022 17:16:21</t>
  </si>
  <si>
    <t>28.11.2022 17:16:23</t>
  </si>
  <si>
    <t>28.11.2022 17:16:27</t>
  </si>
  <si>
    <t>28.11.2022 17:16:29</t>
  </si>
  <si>
    <t>28.11.2022 17:16:30</t>
  </si>
  <si>
    <t>28.11.2022 17:16:32</t>
  </si>
  <si>
    <t>28.11.2022 17:16:36</t>
  </si>
  <si>
    <t>28.11.2022 17:17:20</t>
  </si>
  <si>
    <t>28.11.2022 17:17:21</t>
  </si>
  <si>
    <t>28.11.2022 17:17:33</t>
  </si>
  <si>
    <t>28.11.2022 17:17:35</t>
  </si>
  <si>
    <t>28.11.2022 17:17:36</t>
  </si>
  <si>
    <t>28.11.2022 17:18:06</t>
  </si>
  <si>
    <t>28.11.2022 17:18:08</t>
  </si>
  <si>
    <t>28.11.2022 17:18:09</t>
  </si>
  <si>
    <t>28.11.2022 17:18:53</t>
  </si>
  <si>
    <t>28.11.2022 17:18:54</t>
  </si>
  <si>
    <t>28.11.2022 17:18:56</t>
  </si>
  <si>
    <t>28.11.2022 17:19:02</t>
  </si>
  <si>
    <t>28.11.2022 17:19:03</t>
  </si>
  <si>
    <t>28.11.2022 17:19:05</t>
  </si>
  <si>
    <t>28.11.2022 17:19:06</t>
  </si>
  <si>
    <t>28.11.2022 17:19:08</t>
  </si>
  <si>
    <t>28.11.2022 17:19:09</t>
  </si>
  <si>
    <t>28.11.2022 17:19:11</t>
  </si>
  <si>
    <t>28.11.2022 17:19:12</t>
  </si>
  <si>
    <t>28.11.2022 17:19:14</t>
  </si>
  <si>
    <t>28.11.2022 17:19:24</t>
  </si>
  <si>
    <t>28.11.2022 17:19:26</t>
  </si>
  <si>
    <t>28.11.2022 17:21:03</t>
  </si>
  <si>
    <t>28.11.2022 17:21:04</t>
  </si>
  <si>
    <t>28.11.2022 17:21:06</t>
  </si>
  <si>
    <t>28.11.2022 17:21:09</t>
  </si>
  <si>
    <t>28.11.2022 17:21:10</t>
  </si>
  <si>
    <t>28.11.2022 17:21:28</t>
  </si>
  <si>
    <t>28.11.2022 17:22:34</t>
  </si>
  <si>
    <t>28.11.2022 17:22:36</t>
  </si>
  <si>
    <t>28.11.2022 17:22:57</t>
  </si>
  <si>
    <t>28.11.2022 17:22:58</t>
  </si>
  <si>
    <t>28.11.2022 17:23:00</t>
  </si>
  <si>
    <t>28.11.2022 17:23:01</t>
  </si>
  <si>
    <t>28.11.2022 17:23:03</t>
  </si>
  <si>
    <t>28.11.2022 17:23:30</t>
  </si>
  <si>
    <t>28.11.2022 17:23:31</t>
  </si>
  <si>
    <t>28.11.2022 17:23:36</t>
  </si>
  <si>
    <t>28.11.2022 17:23:39</t>
  </si>
  <si>
    <t>28.11.2022 17:23:40</t>
  </si>
  <si>
    <t>28.11.2022 17:23:42</t>
  </si>
  <si>
    <t>28.11.2022 17:23:43</t>
  </si>
  <si>
    <t>28.11.2022 17:23:45</t>
  </si>
  <si>
    <t>28.11.2022 17:23:49</t>
  </si>
  <si>
    <t>28.11.2022 17:23:51</t>
  </si>
  <si>
    <t>28.11.2022 17:23:54</t>
  </si>
  <si>
    <t>28.11.2022 17:24:30</t>
  </si>
  <si>
    <t>28.11.2022 17:24:31</t>
  </si>
  <si>
    <t>28.11.2022 17:24:34</t>
  </si>
  <si>
    <t>28.11.2022 17:24:36</t>
  </si>
  <si>
    <t>28.11.2022 17:25:03</t>
  </si>
  <si>
    <t>28.11.2022 17:25:04</t>
  </si>
  <si>
    <t>28.11.2022 17:25:06</t>
  </si>
  <si>
    <t>28.11.2022 17:25:27</t>
  </si>
  <si>
    <t>28.11.2022 17:25:28</t>
  </si>
  <si>
    <t>28.11.2022 17:25:30</t>
  </si>
  <si>
    <t>28.11.2022 17:25:33</t>
  </si>
  <si>
    <t>28.11.2022 17:25:34</t>
  </si>
  <si>
    <t>28.11.2022 17:25:40</t>
  </si>
  <si>
    <t>28.11.2022 17:25:43</t>
  </si>
  <si>
    <t>28.11.2022 17:25:45</t>
  </si>
  <si>
    <t>28.11.2022 17:25:54</t>
  </si>
  <si>
    <t>28.11.2022 17:25:58</t>
  </si>
  <si>
    <t>28.11.2022 17:26:00</t>
  </si>
  <si>
    <t>28.11.2022 17:26:01</t>
  </si>
  <si>
    <t>28.11.2022 17:26:03</t>
  </si>
  <si>
    <t>28.11.2022 17:26:04</t>
  </si>
  <si>
    <t>28.11.2022 17:26:06</t>
  </si>
  <si>
    <t>28.11.2022 17:26:13</t>
  </si>
  <si>
    <t>28.11.2022 17:26:15</t>
  </si>
  <si>
    <t>28.11.2022 17:26:16</t>
  </si>
  <si>
    <t>28.11.2022 17:26:45</t>
  </si>
  <si>
    <t>28.11.2022 17:26:48</t>
  </si>
  <si>
    <t>28.11.2022 17:26:49</t>
  </si>
  <si>
    <t>28.11.2022 17:26:58</t>
  </si>
  <si>
    <t>28.11.2022 17:27:00</t>
  </si>
  <si>
    <t>28.11.2022 17:27:12</t>
  </si>
  <si>
    <t>28.11.2022 17:27:13</t>
  </si>
  <si>
    <t>28.11.2022 17:27:58</t>
  </si>
  <si>
    <t>28.11.2022 17:28:00</t>
  </si>
  <si>
    <t>28.11.2022 17:28:03</t>
  </si>
  <si>
    <t>28.11.2022 17:28:21</t>
  </si>
  <si>
    <t>28.11.2022 17:28:22</t>
  </si>
  <si>
    <t>28.11.2022 17:29:40</t>
  </si>
  <si>
    <t>28.11.2022 17:29:42</t>
  </si>
  <si>
    <t>28.11.2022 17:29:55</t>
  </si>
  <si>
    <t>28.11.2022 17:29:57</t>
  </si>
  <si>
    <t>28.11.2022 17:30:52</t>
  </si>
  <si>
    <t>28.11.2022 17:30:54</t>
  </si>
  <si>
    <t>28.11.2022 17:31:12</t>
  </si>
  <si>
    <t>28.11.2022 17:31:13</t>
  </si>
  <si>
    <t>28.11.2022 17:31:58</t>
  </si>
  <si>
    <t>28.11.2022 17:32:01</t>
  </si>
  <si>
    <t>28.11.2022 17:32:03</t>
  </si>
  <si>
    <t>28.11.2022 17:32:04</t>
  </si>
  <si>
    <t>28.11.2022 17:32:07</t>
  </si>
  <si>
    <t>28.11.2022 17:32:48</t>
  </si>
  <si>
    <t>28.11.2022 17:32:49</t>
  </si>
  <si>
    <t>28.11.2022 17:32:51</t>
  </si>
  <si>
    <t>28.11.2022 17:32:52</t>
  </si>
  <si>
    <t>28.11.2022 17:32:54</t>
  </si>
  <si>
    <t>28.11.2022 17:32:55</t>
  </si>
  <si>
    <t>28.11.2022 17:34:21</t>
  </si>
  <si>
    <t>28.11.2022 17:34:22</t>
  </si>
  <si>
    <t>28.11.2022 17:34:24</t>
  </si>
  <si>
    <t>28.11.2022 17:34:25</t>
  </si>
  <si>
    <t>28.11.2022 17:34:27</t>
  </si>
  <si>
    <t>28.11.2022 17:34:31</t>
  </si>
  <si>
    <t>28.11.2022 17:34:32</t>
  </si>
  <si>
    <t>28.11.2022 17:34:34</t>
  </si>
  <si>
    <t>28.11.2022 17:34:35</t>
  </si>
  <si>
    <t>28.11.2022 17:34:37</t>
  </si>
  <si>
    <t>28.11.2022 17:34:38</t>
  </si>
  <si>
    <t>28.11.2022 17:34:46</t>
  </si>
  <si>
    <t>28.11.2022 17:34:47</t>
  </si>
  <si>
    <t>28.11.2022 17:34:49</t>
  </si>
  <si>
    <t>28.11.2022 17:34:52</t>
  </si>
  <si>
    <t>28.11.2022 17:34:53</t>
  </si>
  <si>
    <t>28.11.2022 17:34:58</t>
  </si>
  <si>
    <t>28.11.2022 17:35:02</t>
  </si>
  <si>
    <t>28.11.2022 17:35:04</t>
  </si>
  <si>
    <t>28.11.2022 17:35:05</t>
  </si>
  <si>
    <t>28.11.2022 17:35:10</t>
  </si>
  <si>
    <t>28.11.2022 17:35:46</t>
  </si>
  <si>
    <t>28.11.2022 17:35:47</t>
  </si>
  <si>
    <t>28.11.2022 17:35:49</t>
  </si>
  <si>
    <t>28.11.2022 17:35:50</t>
  </si>
  <si>
    <t>28.11.2022 17:36:05</t>
  </si>
  <si>
    <t>28.11.2022 17:36:08</t>
  </si>
  <si>
    <t>28.11.2022 17:36:10</t>
  </si>
  <si>
    <t>28.11.2022 17:36:11</t>
  </si>
  <si>
    <t>28.11.2022 17:36:20</t>
  </si>
  <si>
    <t>28.11.2022 17:36:23</t>
  </si>
  <si>
    <t>28.11.2022 17:36:28</t>
  </si>
  <si>
    <t>28.11.2022 17:36:46</t>
  </si>
  <si>
    <t>28.11.2022 17:36:47</t>
  </si>
  <si>
    <t>28.11.2022 17:36:49</t>
  </si>
  <si>
    <t>28.11.2022 17:36:55</t>
  </si>
  <si>
    <t>28.11.2022 17:36:56</t>
  </si>
  <si>
    <t>28.11.2022 17:37:17</t>
  </si>
  <si>
    <t>28.11.2022 17:37:19</t>
  </si>
  <si>
    <t>28.11.2022 17:37:20</t>
  </si>
  <si>
    <t>28.11.2022 17:37:22</t>
  </si>
  <si>
    <t>28.11.2022 17:37:53</t>
  </si>
  <si>
    <t>28.11.2022 17:37:55</t>
  </si>
  <si>
    <t>28.11.2022 17:37:56</t>
  </si>
  <si>
    <t>28.11.2022 17:37:59</t>
  </si>
  <si>
    <t>28.11.2022 17:38:01</t>
  </si>
  <si>
    <t>28.11.2022 17:38:08</t>
  </si>
  <si>
    <t>28.11.2022 17:38:10</t>
  </si>
  <si>
    <t>28.11.2022 17:38:11</t>
  </si>
  <si>
    <t>28.11.2022 17:38:14</t>
  </si>
  <si>
    <t>28.11.2022 17:38:23</t>
  </si>
  <si>
    <t>28.11.2022 17:39:04</t>
  </si>
  <si>
    <t>28.11.2022 17:39:05</t>
  </si>
  <si>
    <t>28.11.2022 17:39:37</t>
  </si>
  <si>
    <t>28.11.2022 17:39:38</t>
  </si>
  <si>
    <t>28.11.2022 17:39:40</t>
  </si>
  <si>
    <t>28.11.2022 17:39:41</t>
  </si>
  <si>
    <t>28.11.2022 17:39:43</t>
  </si>
  <si>
    <t>28.11.2022 17:39:44</t>
  </si>
  <si>
    <t>28.11.2022 17:39:46</t>
  </si>
  <si>
    <t>28.11.2022 17:39:47</t>
  </si>
  <si>
    <t>28.11.2022 17:39:49</t>
  </si>
  <si>
    <t>28.11.2022 17:39:50</t>
  </si>
  <si>
    <t>28.11.2022 17:39:58</t>
  </si>
  <si>
    <t>28.11.2022 17:40:01</t>
  </si>
  <si>
    <t>28.11.2022 17:40:02</t>
  </si>
  <si>
    <t>28.11.2022 17:40:04</t>
  </si>
  <si>
    <t>28.11.2022 17:40:14</t>
  </si>
  <si>
    <t>28.11.2022 17:40:16</t>
  </si>
  <si>
    <t>28.11.2022 17:40:17</t>
  </si>
  <si>
    <t>28.11.2022 17:40:19</t>
  </si>
  <si>
    <t>28.11.2022 17:40:20</t>
  </si>
  <si>
    <t>28.11.2022 17:40:22</t>
  </si>
  <si>
    <t>28.11.2022 17:40:31</t>
  </si>
  <si>
    <t>28.11.2022 17:40:32</t>
  </si>
  <si>
    <t>28.11.2022 17:40:34</t>
  </si>
  <si>
    <t>28.11.2022 17:40:35</t>
  </si>
  <si>
    <t>28.11.2022 17:40:37</t>
  </si>
  <si>
    <t>28.11.2022 17:40:40</t>
  </si>
  <si>
    <t>28.11.2022 17:40:41</t>
  </si>
  <si>
    <t>28.11.2022 17:40:43</t>
  </si>
  <si>
    <t>28.11.2022 17:40:44</t>
  </si>
  <si>
    <t>28.11.2022 17:40:49</t>
  </si>
  <si>
    <t>28.11.2022 17:40:50</t>
  </si>
  <si>
    <t>28.11.2022 17:40:52</t>
  </si>
  <si>
    <t>28.11.2022 17:40:53</t>
  </si>
  <si>
    <t>28.11.2022 17:40:56</t>
  </si>
  <si>
    <t>28.11.2022 17:40:58</t>
  </si>
  <si>
    <t>28.11.2022 17:40:59</t>
  </si>
  <si>
    <t>28.11.2022 17:41:43</t>
  </si>
  <si>
    <t>28.11.2022 17:41:44</t>
  </si>
  <si>
    <t>28.11.2022 17:41:46</t>
  </si>
  <si>
    <t>28.11.2022 17:41:49</t>
  </si>
  <si>
    <t>28.11.2022 17:41:59</t>
  </si>
  <si>
    <t>28.11.2022 17:42:01</t>
  </si>
  <si>
    <t>28.11.2022 17:42:04</t>
  </si>
  <si>
    <t>28.11.2022 17:42:05</t>
  </si>
  <si>
    <t>28.11.2022 17:42:08</t>
  </si>
  <si>
    <t>28.11.2022 17:42:10</t>
  </si>
  <si>
    <t>28.11.2022 17:42:11</t>
  </si>
  <si>
    <t>28.11.2022 17:42:14</t>
  </si>
  <si>
    <t>28.11.2022 17:43:07</t>
  </si>
  <si>
    <t>28.11.2022 17:43:08</t>
  </si>
  <si>
    <t>28.11.2022 17:44:32</t>
  </si>
  <si>
    <t>28.11.2022 17:44:34</t>
  </si>
  <si>
    <t>28.11.2022 17:44:35</t>
  </si>
  <si>
    <t>28.11.2022 17:44:37</t>
  </si>
  <si>
    <t>28.11.2022 17:44:40</t>
  </si>
  <si>
    <t>28.11.2022 17:44:43</t>
  </si>
  <si>
    <t>28.11.2022 17:44:52</t>
  </si>
  <si>
    <t>28.11.2022 17:44:53</t>
  </si>
  <si>
    <t>28.11.2022 17:45:13</t>
  </si>
  <si>
    <t>28.11.2022 17:45:14</t>
  </si>
  <si>
    <t>28.11.2022 17:45:16</t>
  </si>
  <si>
    <t>28.11.2022 17:45:19</t>
  </si>
  <si>
    <t>28.11.2022 17:46:01</t>
  </si>
  <si>
    <t>28.11.2022 17:46:05</t>
  </si>
  <si>
    <t>28.11.2022 17:46:07</t>
  </si>
  <si>
    <t>28.11.2022 17:46:08</t>
  </si>
  <si>
    <t>28.11.2022 17:46:10</t>
  </si>
  <si>
    <t>28.11.2022 17:46:11</t>
  </si>
  <si>
    <t>28.11.2022 17:47:19</t>
  </si>
  <si>
    <t>28.11.2022 17:47:20</t>
  </si>
  <si>
    <t>28.11.2022 17:47:43</t>
  </si>
  <si>
    <t>28.11.2022 17:47:44</t>
  </si>
  <si>
    <t>28.11.2022 17:48:28</t>
  </si>
  <si>
    <t>28.11.2022 17:48:29</t>
  </si>
  <si>
    <t>28.11.2022 17:48:31</t>
  </si>
  <si>
    <t>28.11.2022 17:48:32</t>
  </si>
  <si>
    <t>28.11.2022 17:48:34</t>
  </si>
  <si>
    <t>28.11.2022 17:48:35</t>
  </si>
  <si>
    <t>28.11.2022 17:48:55</t>
  </si>
  <si>
    <t>28.11.2022 17:49:40</t>
  </si>
  <si>
    <t>28.11.2022 17:50:23</t>
  </si>
  <si>
    <t>28.11.2022 17:50:25</t>
  </si>
  <si>
    <t>28.11.2022 17:51:05</t>
  </si>
  <si>
    <t>28.11.2022 17:51:07</t>
  </si>
  <si>
    <t>28.11.2022 17:53:02</t>
  </si>
  <si>
    <t>28.11.2022 17:53:04</t>
  </si>
  <si>
    <t>28.11.2022 17:53:29</t>
  </si>
  <si>
    <t>28.11.2022 17:53:31</t>
  </si>
  <si>
    <t>28.11.2022 17:53:32</t>
  </si>
  <si>
    <t>28.11.2022 17:53:34</t>
  </si>
  <si>
    <t>28.11.2022 17:54:22</t>
  </si>
  <si>
    <t>28.11.2022 17:54:23</t>
  </si>
  <si>
    <t>28.11.2022 17:54:32</t>
  </si>
  <si>
    <t>28.11.2022 17:54:40</t>
  </si>
  <si>
    <t>28.11.2022 17:54:41</t>
  </si>
  <si>
    <t>28.11.2022 17:54:43</t>
  </si>
  <si>
    <t>28.11.2022 17:54:44</t>
  </si>
  <si>
    <t>28.11.2022 17:55:11</t>
  </si>
  <si>
    <t>28.11.2022 17:55:13</t>
  </si>
  <si>
    <t>28.11.2022 17:55:14</t>
  </si>
  <si>
    <t>28.11.2022 17:56:41</t>
  </si>
  <si>
    <t>28.11.2022 17:57:02</t>
  </si>
  <si>
    <t>28.11.2022 17:57:04</t>
  </si>
  <si>
    <t>28.11.2022 17:57:26</t>
  </si>
  <si>
    <t>28.11.2022 17:57:28</t>
  </si>
  <si>
    <t>28.11.2022 17:57:31</t>
  </si>
  <si>
    <t>28.11.2022 17:59:23</t>
  </si>
  <si>
    <t>28.11.2022 17:59:25</t>
  </si>
  <si>
    <t>28.11.2022 17:59:26</t>
  </si>
  <si>
    <t>28.11.2022 18:00:29</t>
  </si>
  <si>
    <t>28.11.2022 18:00:31</t>
  </si>
  <si>
    <t>28.11.2022 18:00:32</t>
  </si>
  <si>
    <t>28.11.2022 18:00:44</t>
  </si>
  <si>
    <t>28.11.2022 18:00:46</t>
  </si>
  <si>
    <t>28.11.2022 18:00:49</t>
  </si>
  <si>
    <t>28.11.2022 18:00:50</t>
  </si>
  <si>
    <t>28.11.2022 18:00:59</t>
  </si>
  <si>
    <t>28.11.2022 18:01:00</t>
  </si>
  <si>
    <t>28.11.2022 18:01:02</t>
  </si>
  <si>
    <t>28.11.2022 18:01:03</t>
  </si>
  <si>
    <t>28.11.2022 18:02:50</t>
  </si>
  <si>
    <t>28.11.2022 18:02:51</t>
  </si>
  <si>
    <t>28.11.2022 18:02:53</t>
  </si>
  <si>
    <t>28.11.2022 18:03:26</t>
  </si>
  <si>
    <t>28.11.2022 18:03:45</t>
  </si>
  <si>
    <t>28.11.2022 18:03:47</t>
  </si>
  <si>
    <t>28.11.2022 18:04:47</t>
  </si>
  <si>
    <t>28.11.2022 18:04:48</t>
  </si>
  <si>
    <t>28.11.2022 18:05:11</t>
  </si>
  <si>
    <t>28.11.2022 18:05:12</t>
  </si>
  <si>
    <t>28.11.2022 18:05:14</t>
  </si>
  <si>
    <t>28.11.2022 18:05:15</t>
  </si>
  <si>
    <t>28.11.2022 18:06:12</t>
  </si>
  <si>
    <t>28.11.2022 18:06:14</t>
  </si>
  <si>
    <t>28.11.2022 18:06:15</t>
  </si>
  <si>
    <t>28.11.2022 18:06:57</t>
  </si>
  <si>
    <t>28.11.2022 18:06:59</t>
  </si>
  <si>
    <t>28.11.2022 18:07:15</t>
  </si>
  <si>
    <t>28.11.2022 18:07:17</t>
  </si>
  <si>
    <t>28.11.2022 18:07:24</t>
  </si>
  <si>
    <t>28.11.2022 18:07:27</t>
  </si>
  <si>
    <t>28.11.2022 18:07:32</t>
  </si>
  <si>
    <t>28.11.2022 18:07:33</t>
  </si>
  <si>
    <t>28.11.2022 18:07:36</t>
  </si>
  <si>
    <t>28.11.2022 18:08:07</t>
  </si>
  <si>
    <t>28.11.2022 18:08:09</t>
  </si>
  <si>
    <t>28.11.2022 18:08:28</t>
  </si>
  <si>
    <t>28.11.2022 18:08:30</t>
  </si>
  <si>
    <t>28.11.2022 18:08:31</t>
  </si>
  <si>
    <t>28.11.2022 18:09:19</t>
  </si>
  <si>
    <t>28.11.2022 18:09:21</t>
  </si>
  <si>
    <t>28.11.2022 18:09:22</t>
  </si>
  <si>
    <t>28.11.2022 18:10:42</t>
  </si>
  <si>
    <t>28.11.2022 18:10:43</t>
  </si>
  <si>
    <t>28.11.2022 18:12:22</t>
  </si>
  <si>
    <t>28.11.2022 18:12:24</t>
  </si>
  <si>
    <t>28.11.2022 18:12:25</t>
  </si>
  <si>
    <t>28.11.2022 18:12:27</t>
  </si>
  <si>
    <t>28.11.2022 18:12:28</t>
  </si>
  <si>
    <t>28.11.2022 18:12:30</t>
  </si>
  <si>
    <t>28.11.2022 18:12:45</t>
  </si>
  <si>
    <t>28.11.2022 18:12:46</t>
  </si>
  <si>
    <t>28.11.2022 18:12:48</t>
  </si>
  <si>
    <t>28.11.2022 18:12:51</t>
  </si>
  <si>
    <t>28.11.2022 18:12:52</t>
  </si>
  <si>
    <t>28.11.2022 18:12:54</t>
  </si>
  <si>
    <t>28.11.2022 18:12:55</t>
  </si>
  <si>
    <t>28.11.2022 18:12:57</t>
  </si>
  <si>
    <t>28.11.2022 18:13:01</t>
  </si>
  <si>
    <t>28.11.2022 18:13:03</t>
  </si>
  <si>
    <t>28.11.2022 18:13:04</t>
  </si>
  <si>
    <t>28.11.2022 18:13:46</t>
  </si>
  <si>
    <t>28.11.2022 18:13:48</t>
  </si>
  <si>
    <t>28.11.2022 18:13:51</t>
  </si>
  <si>
    <t>28.11.2022 18:13:52</t>
  </si>
  <si>
    <t>28.11.2022 18:14:13</t>
  </si>
  <si>
    <t>28.11.2022 18:14:15</t>
  </si>
  <si>
    <t>28.11.2022 18:14:22</t>
  </si>
  <si>
    <t>28.11.2022 18:14:24</t>
  </si>
  <si>
    <t>28.11.2022 18:14:45</t>
  </si>
  <si>
    <t>28.11.2022 18:14:46</t>
  </si>
  <si>
    <t>28.11.2022 18:14:48</t>
  </si>
  <si>
    <t>28.11.2022 18:14:57</t>
  </si>
  <si>
    <t>28.11.2022 18:15:00</t>
  </si>
  <si>
    <t>28.11.2022 18:15:01</t>
  </si>
  <si>
    <t>28.11.2022 18:15:03</t>
  </si>
  <si>
    <t>28.11.2022 18:15:04</t>
  </si>
  <si>
    <t>28.11.2022 18:15:13</t>
  </si>
  <si>
    <t>28.11.2022 18:15:18</t>
  </si>
  <si>
    <t>28.11.2022 18:15:19</t>
  </si>
  <si>
    <t>28.11.2022 18:15:48</t>
  </si>
  <si>
    <t>28.11.2022 18:15:49</t>
  </si>
  <si>
    <t>28.11.2022 18:17:52</t>
  </si>
  <si>
    <t>28.11.2022 18:17:54</t>
  </si>
  <si>
    <t>28.11.2022 18:17:55</t>
  </si>
  <si>
    <t>28.11.2022 18:18:10</t>
  </si>
  <si>
    <t>28.11.2022 18:18:12</t>
  </si>
  <si>
    <t>28.11.2022 18:18:27</t>
  </si>
  <si>
    <t>28.11.2022 18:18:28</t>
  </si>
  <si>
    <t>28.11.2022 18:19:06</t>
  </si>
  <si>
    <t>28.11.2022 18:19:07</t>
  </si>
  <si>
    <t>28.11.2022 18:19:48</t>
  </si>
  <si>
    <t>28.11.2022 18:19:49</t>
  </si>
  <si>
    <t>28.11.2022 18:19:51</t>
  </si>
  <si>
    <t>28.11.2022 18:19:52</t>
  </si>
  <si>
    <t>28.11.2022 18:19:54</t>
  </si>
  <si>
    <t>28.11.2022 18:19:55</t>
  </si>
  <si>
    <t>28.11.2022 18:20:13</t>
  </si>
  <si>
    <t>28.11.2022 18:20:15</t>
  </si>
  <si>
    <t>28.11.2022 18:20:34</t>
  </si>
  <si>
    <t>28.11.2022 18:20:36</t>
  </si>
  <si>
    <t>28.11.2022 18:20:37</t>
  </si>
  <si>
    <t>28.11.2022 18:20:58</t>
  </si>
  <si>
    <t>28.11.2022 18:21:00</t>
  </si>
  <si>
    <t>28.11.2022 18:21:06</t>
  </si>
  <si>
    <t>28.11.2022 18:21:07</t>
  </si>
  <si>
    <t>28.11.2022 18:21:09</t>
  </si>
  <si>
    <t>28.11.2022 18:23:25</t>
  </si>
  <si>
    <t>28.11.2022 18:23:27</t>
  </si>
  <si>
    <t>28.11.2022 18:23:33</t>
  </si>
  <si>
    <t>28.11.2022 18:23:37</t>
  </si>
  <si>
    <t>28.11.2022 18:23:39</t>
  </si>
  <si>
    <t>28.11.2022 18:23:48</t>
  </si>
  <si>
    <t>28.11.2022 18:23:49</t>
  </si>
  <si>
    <t>28.11.2022 18:23:51</t>
  </si>
  <si>
    <t>28.11.2022 18:24:24</t>
  </si>
  <si>
    <t>28.11.2022 18:24:25</t>
  </si>
  <si>
    <t>28.11.2022 18:24:42</t>
  </si>
  <si>
    <t>28.11.2022 18:24:43</t>
  </si>
  <si>
    <t>28.11.2022 18:24:45</t>
  </si>
  <si>
    <t>28.11.2022 18:25:07</t>
  </si>
  <si>
    <t>28.11.2022 18:25:09</t>
  </si>
  <si>
    <t>28.11.2022 18:25:10</t>
  </si>
  <si>
    <t>28.11.2022 18:25:12</t>
  </si>
  <si>
    <t>28.11.2022 18:25:30</t>
  </si>
  <si>
    <t>28.11.2022 18:25:31</t>
  </si>
  <si>
    <t>28.11.2022 18:25:33</t>
  </si>
  <si>
    <t>28.11.2022 18:25:34</t>
  </si>
  <si>
    <t>28.11.2022 18:26:55</t>
  </si>
  <si>
    <t>28.11.2022 18:26:56</t>
  </si>
  <si>
    <t>28.11.2022 18:26:59</t>
  </si>
  <si>
    <t>28.11.2022 18:28:22</t>
  </si>
  <si>
    <t>28.11.2022 18:28:23</t>
  </si>
  <si>
    <t>28.11.2022 18:28:29</t>
  </si>
  <si>
    <t>28.11.2022 18:28:31</t>
  </si>
  <si>
    <t>28.11.2022 18:28:34</t>
  </si>
  <si>
    <t>28.11.2022 18:28:44</t>
  </si>
  <si>
    <t>28.11.2022 18:28:49</t>
  </si>
  <si>
    <t>28.11.2022 18:28:50</t>
  </si>
  <si>
    <t>28.11.2022 18:28:52</t>
  </si>
  <si>
    <t>28.11.2022 18:29:34</t>
  </si>
  <si>
    <t>28.11.2022 18:29:35</t>
  </si>
  <si>
    <t>28.11.2022 18:29:37</t>
  </si>
  <si>
    <t>28.11.2022 18:30:40</t>
  </si>
  <si>
    <t>28.11.2022 18:31:01</t>
  </si>
  <si>
    <t>28.11.2022 18:31:02</t>
  </si>
  <si>
    <t>28.11.2022 18:32:51</t>
  </si>
  <si>
    <t>28.11.2022 18:32:53</t>
  </si>
  <si>
    <t>28.11.2022 18:33:32</t>
  </si>
  <si>
    <t>28.11.2022 18:34:05</t>
  </si>
  <si>
    <t>28.11.2022 18:34:06</t>
  </si>
  <si>
    <t>28.11.2022 18:34:18</t>
  </si>
  <si>
    <t>28.11.2022 18:34:20</t>
  </si>
  <si>
    <t>28.11.2022 18:34:24</t>
  </si>
  <si>
    <t>28.11.2022 18:34:32</t>
  </si>
  <si>
    <t>28.11.2022 18:34:33</t>
  </si>
  <si>
    <t>28.11.2022 18:34:59</t>
  </si>
  <si>
    <t>28.11.2022 18:35:00</t>
  </si>
  <si>
    <t>28.11.2022 18:35:27</t>
  </si>
  <si>
    <t>28.11.2022 18:35:29</t>
  </si>
  <si>
    <t>28.11.2022 18:35:30</t>
  </si>
  <si>
    <t>28.11.2022 18:35:32</t>
  </si>
  <si>
    <t>28.11.2022 18:35:39</t>
  </si>
  <si>
    <t>28.11.2022 18:35:41</t>
  </si>
  <si>
    <t>28.11.2022 18:35:42</t>
  </si>
  <si>
    <t>28.11.2022 18:35:45</t>
  </si>
  <si>
    <t>28.11.2022 18:37:05</t>
  </si>
  <si>
    <t>28.11.2022 18:37:09</t>
  </si>
  <si>
    <t>28.11.2022 18:38:02</t>
  </si>
  <si>
    <t>28.11.2022 18:38:38</t>
  </si>
  <si>
    <t>28.11.2022 18:38:39</t>
  </si>
  <si>
    <t>28.11.2022 18:39:14</t>
  </si>
  <si>
    <t>28.11.2022 18:40:44</t>
  </si>
  <si>
    <t>28.11.2022 18:40:45</t>
  </si>
  <si>
    <t>28.11.2022 18:41:35</t>
  </si>
  <si>
    <t>28.11.2022 18:41:36</t>
  </si>
  <si>
    <t>28.11.2022 18:41:38</t>
  </si>
  <si>
    <t>28.11.2022 18:42:23</t>
  </si>
  <si>
    <t>28.11.2022 18:42:24</t>
  </si>
  <si>
    <t>28.11.2022 18:42:50</t>
  </si>
  <si>
    <t>28.11.2022 18:43:36</t>
  </si>
  <si>
    <t>28.11.2022 18:43:38</t>
  </si>
  <si>
    <t>28.11.2022 18:43:39</t>
  </si>
  <si>
    <t>28.11.2022 18:45:24</t>
  </si>
  <si>
    <t>28.11.2022 18:45:54</t>
  </si>
  <si>
    <t>28.11.2022 18:45:56</t>
  </si>
  <si>
    <t>28.11.2022 18:45:57</t>
  </si>
  <si>
    <t>28.11.2022 18:46:00</t>
  </si>
  <si>
    <t>28.11.2022 18:46:17</t>
  </si>
  <si>
    <t>28.11.2022 18:46:18</t>
  </si>
  <si>
    <t>28.11.2022 18:46:38</t>
  </si>
  <si>
    <t>28.11.2022 18:46:39</t>
  </si>
  <si>
    <t>28.11.2022 18:46:41</t>
  </si>
  <si>
    <t>28.11.2022 18:46:44</t>
  </si>
  <si>
    <t>28.11.2022 18:47:03</t>
  </si>
  <si>
    <t>28.11.2022 18:47:05</t>
  </si>
  <si>
    <t>28.11.2022 18:47:27</t>
  </si>
  <si>
    <t>28.11.2022 18:47:29</t>
  </si>
  <si>
    <t>28.11.2022 18:47:33</t>
  </si>
  <si>
    <t>28.11.2022 18:47:35</t>
  </si>
  <si>
    <t>28.11.2022 18:47:36</t>
  </si>
  <si>
    <t>28.11.2022 18:47:38</t>
  </si>
  <si>
    <t>28.11.2022 18:47:41</t>
  </si>
  <si>
    <t>28.11.2022 18:47:42</t>
  </si>
  <si>
    <t>28.11.2022 18:47:44</t>
  </si>
  <si>
    <t>28.11.2022 18:49:05</t>
  </si>
  <si>
    <t>28.11.2022 18:49:06</t>
  </si>
  <si>
    <t>28.11.2022 18:49:09</t>
  </si>
  <si>
    <t>28.11.2022 18:49:11</t>
  </si>
  <si>
    <t>28.11.2022 18:49:12</t>
  </si>
  <si>
    <t>28.11.2022 18:49:14</t>
  </si>
  <si>
    <t>28.11.2022 18:49:29</t>
  </si>
  <si>
    <t>28.11.2022 18:50:38</t>
  </si>
  <si>
    <t>28.11.2022 18:50:55</t>
  </si>
  <si>
    <t>28.11.2022 18:50:57</t>
  </si>
  <si>
    <t>28.11.2022 18:51:16</t>
  </si>
  <si>
    <t>28.11.2022 18:51:18</t>
  </si>
  <si>
    <t>28.11.2022 18:52:07</t>
  </si>
  <si>
    <t>28.11.2022 18:52:09</t>
  </si>
  <si>
    <t>28.11.2022 18:54:55</t>
  </si>
  <si>
    <t>28.11.2022 18:54:57</t>
  </si>
  <si>
    <t>28.11.2022 18:55:00</t>
  </si>
  <si>
    <t>28.11.2022 18:55:12</t>
  </si>
  <si>
    <t>28.11.2022 18:55:15</t>
  </si>
  <si>
    <t>28.11.2022 18:55:16</t>
  </si>
  <si>
    <t>28.11.2022 18:55:19</t>
  </si>
  <si>
    <t>28.11.2022 18:55:51</t>
  </si>
  <si>
    <t>28.11.2022 18:55:52</t>
  </si>
  <si>
    <t>28.11.2022 18:56:25</t>
  </si>
  <si>
    <t>28.11.2022 18:56:31</t>
  </si>
  <si>
    <t>28.11.2022 18:56:51</t>
  </si>
  <si>
    <t>28.11.2022 18:56:52</t>
  </si>
  <si>
    <t>28.11.2022 18:56:54</t>
  </si>
  <si>
    <t>28.11.2022 18:56:55</t>
  </si>
  <si>
    <t>28.11.2022 18:57:43</t>
  </si>
  <si>
    <t>28.11.2022 18:57:45</t>
  </si>
  <si>
    <t>28.11.2022 18:57:46</t>
  </si>
  <si>
    <t>28.11.2022 19:00:03</t>
  </si>
  <si>
    <t>28.11.2022 19:00:04</t>
  </si>
  <si>
    <t>28.11.2022 19:00:06</t>
  </si>
  <si>
    <t>28.11.2022 19:00:51</t>
  </si>
  <si>
    <t>28.11.2022 19:02:52</t>
  </si>
  <si>
    <t>28.11.2022 19:02:54</t>
  </si>
  <si>
    <t>28.11.2022 19:02:57</t>
  </si>
  <si>
    <t>28.11.2022 19:03:01</t>
  </si>
  <si>
    <t>28.11.2022 19:03:03</t>
  </si>
  <si>
    <t>28.11.2022 19:03:04</t>
  </si>
  <si>
    <t>28.11.2022 19:03:12</t>
  </si>
  <si>
    <t>28.11.2022 19:03:13</t>
  </si>
  <si>
    <t>28.11.2022 19:03:15</t>
  </si>
  <si>
    <t>28.11.2022 19:04:15</t>
  </si>
  <si>
    <t>28.11.2022 19:04:16</t>
  </si>
  <si>
    <t>28.11.2022 19:04:30</t>
  </si>
  <si>
    <t>28.11.2022 19:04:31</t>
  </si>
  <si>
    <t>28.11.2022 19:04:42</t>
  </si>
  <si>
    <t>28.11.2022 19:04:43</t>
  </si>
  <si>
    <t>28.11.2022 19:04:45</t>
  </si>
  <si>
    <t>28.11.2022 19:04:51</t>
  </si>
  <si>
    <t>28.11.2022 19:04:52</t>
  </si>
  <si>
    <t>28.11.2022 19:05:06</t>
  </si>
  <si>
    <t>28.11.2022 19:05:15</t>
  </si>
  <si>
    <t>28.11.2022 19:05:16</t>
  </si>
  <si>
    <t>28.11.2022 19:05:18</t>
  </si>
  <si>
    <t>28.11.2022 19:05:22</t>
  </si>
  <si>
    <t>28.11.2022 19:05:24</t>
  </si>
  <si>
    <t>28.11.2022 19:05:25</t>
  </si>
  <si>
    <t>28.11.2022 19:05:43</t>
  </si>
  <si>
    <t>28.11.2022 19:06:30</t>
  </si>
  <si>
    <t>28.11.2022 19:06:31</t>
  </si>
  <si>
    <t>28.11.2022 19:07:03</t>
  </si>
  <si>
    <t>28.11.2022 19:07:34</t>
  </si>
  <si>
    <t>28.11.2022 19:07:36</t>
  </si>
  <si>
    <t>28.11.2022 19:07:37</t>
  </si>
  <si>
    <t>28.11.2022 19:07:39</t>
  </si>
  <si>
    <t>28.11.2022 19:09:06</t>
  </si>
  <si>
    <t>28.11.2022 19:09:13</t>
  </si>
  <si>
    <t>28.11.2022 19:09:15</t>
  </si>
  <si>
    <t>28.11.2022 19:10:24</t>
  </si>
  <si>
    <t>28.11.2022 19:10:25</t>
  </si>
  <si>
    <t>28.11.2022 19:10:46</t>
  </si>
  <si>
    <t>28.11.2022 19:10:47</t>
  </si>
  <si>
    <t>28.11.2022 19:10:49</t>
  </si>
  <si>
    <t>28.11.2022 19:10:50</t>
  </si>
  <si>
    <t>28.11.2022 19:12:11</t>
  </si>
  <si>
    <t>28.11.2022 19:12:13</t>
  </si>
  <si>
    <t>28.11.2022 19:12:25</t>
  </si>
  <si>
    <t>28.11.2022 19:12:26</t>
  </si>
  <si>
    <t>28.11.2022 19:12:38</t>
  </si>
  <si>
    <t>28.11.2022 19:12:40</t>
  </si>
  <si>
    <t>28.11.2022 19:12:52</t>
  </si>
  <si>
    <t>28.11.2022 19:12:53</t>
  </si>
  <si>
    <t>28.11.2022 19:13:32</t>
  </si>
  <si>
    <t>28.11.2022 19:13:34</t>
  </si>
  <si>
    <t>28.11.2022 19:13:37</t>
  </si>
  <si>
    <t>28.11.2022 19:13:38</t>
  </si>
  <si>
    <t>28.11.2022 19:13:40</t>
  </si>
  <si>
    <t>28.11.2022 19:13:41</t>
  </si>
  <si>
    <t>28.11.2022 19:13:44</t>
  </si>
  <si>
    <t>28.11.2022 19:14:28</t>
  </si>
  <si>
    <t>28.11.2022 19:14:29</t>
  </si>
  <si>
    <t>28.11.2022 19:14:32</t>
  </si>
  <si>
    <t>28.11.2022 19:14:41</t>
  </si>
  <si>
    <t>28.11.2022 19:14:42</t>
  </si>
  <si>
    <t>28.11.2022 19:14:44</t>
  </si>
  <si>
    <t>28.11.2022 19:16:32</t>
  </si>
  <si>
    <t>28.11.2022 19:16:33</t>
  </si>
  <si>
    <t>28.11.2022 19:16:35</t>
  </si>
  <si>
    <t>28.11.2022 19:18:23</t>
  </si>
  <si>
    <t>28.11.2022 19:18:24</t>
  </si>
  <si>
    <t>28.11.2022 19:19:39</t>
  </si>
  <si>
    <t>28.11.2022 19:19:42</t>
  </si>
  <si>
    <t>28.11.2022 19:19:44</t>
  </si>
  <si>
    <t>28.11.2022 19:20:29</t>
  </si>
  <si>
    <t>28.11.2022 19:20:50</t>
  </si>
  <si>
    <t>28.11.2022 19:21:09</t>
  </si>
  <si>
    <t>28.11.2022 19:22:17</t>
  </si>
  <si>
    <t>28.11.2022 19:22:18</t>
  </si>
  <si>
    <t>28.11.2022 19:23:26</t>
  </si>
  <si>
    <t>28.11.2022 19:23:27</t>
  </si>
  <si>
    <t>28.11.2022 19:23:29</t>
  </si>
  <si>
    <t>28.11.2022 19:23:44</t>
  </si>
  <si>
    <t>28.11.2022 19:23:45</t>
  </si>
  <si>
    <t>28.11.2022 19:25:39</t>
  </si>
  <si>
    <t>28.11.2022 19:27:48</t>
  </si>
  <si>
    <t>28.11.2022 19:27:50</t>
  </si>
  <si>
    <t>28.11.2022 19:27:51</t>
  </si>
  <si>
    <t>28.11.2022 19:30:11</t>
  </si>
  <si>
    <t>28.11.2022 19:30:12</t>
  </si>
  <si>
    <t>28.11.2022 19:30:14</t>
  </si>
  <si>
    <t>28.11.2022 19:30:15</t>
  </si>
  <si>
    <t>28.11.2022 19:30:17</t>
  </si>
  <si>
    <t>28.11.2022 19:31:02</t>
  </si>
  <si>
    <t>28.11.2022 19:31:03</t>
  </si>
  <si>
    <t>28.11.2022 19:31:05</t>
  </si>
  <si>
    <t>28.11.2022 19:31:44</t>
  </si>
  <si>
    <t>28.11.2022 19:33:29</t>
  </si>
  <si>
    <t>28.11.2022 19:34:15</t>
  </si>
  <si>
    <t>28.11.2022 19:34:29</t>
  </si>
  <si>
    <t>28.11.2022 19:34:30</t>
  </si>
  <si>
    <t>28.11.2022 19:34:32</t>
  </si>
  <si>
    <t>28.11.2022 19:34:47</t>
  </si>
  <si>
    <t>28.11.2022 19:34:48</t>
  </si>
  <si>
    <t>28.11.2022 19:34:53</t>
  </si>
  <si>
    <t>28.11.2022 19:34:54</t>
  </si>
  <si>
    <t>28.11.2022 19:34:57</t>
  </si>
  <si>
    <t>28.11.2022 19:36:12</t>
  </si>
  <si>
    <t>28.11.2022 19:38:00</t>
  </si>
  <si>
    <t>28.11.2022 19:38:02</t>
  </si>
  <si>
    <t>28.11.2022 19:38:38</t>
  </si>
  <si>
    <t>28.11.2022 19:38:39</t>
  </si>
  <si>
    <t>28.11.2022 19:38:56</t>
  </si>
  <si>
    <t>28.11.2022 19:38:59</t>
  </si>
  <si>
    <t>28.11.2022 19:39:00</t>
  </si>
  <si>
    <t>28.11.2022 19:40:53</t>
  </si>
  <si>
    <t>28.11.2022 19:40:54</t>
  </si>
  <si>
    <t>28.11.2022 19:40:57</t>
  </si>
  <si>
    <t>28.11.2022 19:41:09</t>
  </si>
  <si>
    <t>28.11.2022 19:42:15</t>
  </si>
  <si>
    <t>28.11.2022 19:44:23</t>
  </si>
  <si>
    <t>28.11.2022 19:44:24</t>
  </si>
  <si>
    <t>28.11.2022 19:45:33</t>
  </si>
  <si>
    <t>28.11.2022 19:45:35</t>
  </si>
  <si>
    <t>28.11.2022 19:48:41</t>
  </si>
  <si>
    <t>28.11.2022 19:48:42</t>
  </si>
  <si>
    <t>28.11.2022 19:49:53</t>
  </si>
  <si>
    <t>28.11.2022 19:49:54</t>
  </si>
  <si>
    <t>28.11.2022 19:49:56</t>
  </si>
  <si>
    <t>28.11.2022 19:49:57</t>
  </si>
  <si>
    <t>28.11.2022 19:49:59</t>
  </si>
  <si>
    <t>28.11.2022 19:50:00</t>
  </si>
  <si>
    <t>28.11.2022 19:50:33</t>
  </si>
  <si>
    <t>28.11.2022 19:50:35</t>
  </si>
  <si>
    <t>28.11.2022 19:52:47</t>
  </si>
  <si>
    <t>28.11.2022 19:52:48</t>
  </si>
  <si>
    <t>28.11.2022 19:52:50</t>
  </si>
  <si>
    <t>28.11.2022 19:55:47</t>
  </si>
  <si>
    <t>28.11.2022 19:55:48</t>
  </si>
  <si>
    <t>28.11.2022 19:55:51</t>
  </si>
  <si>
    <t>28.11.2022 19:56:30</t>
  </si>
  <si>
    <t>28.11.2022 19:58:51</t>
  </si>
  <si>
    <t>28.11.2022 19:58:53</t>
  </si>
  <si>
    <t>28.11.2022 20:00:06</t>
  </si>
  <si>
    <t>28.11.2022 20:00:08</t>
  </si>
  <si>
    <t>28.11.2022 20:00:09</t>
  </si>
  <si>
    <t>28.11.2022 20:02:18</t>
  </si>
  <si>
    <t>28.11.2022 20:06:00</t>
  </si>
  <si>
    <t>28.11.2022 20:06:02</t>
  </si>
  <si>
    <t>28.11.2022 20:06:03</t>
  </si>
  <si>
    <t>28.11.2022 20:09:45</t>
  </si>
  <si>
    <t>28.11.2022 20:09:47</t>
  </si>
  <si>
    <t>28.11.2022 20:09:50</t>
  </si>
  <si>
    <t>28.11.2022 20:09:51</t>
  </si>
  <si>
    <t>28.11.2022 20:11:54</t>
  </si>
  <si>
    <t>28.11.2022 20:13:03</t>
  </si>
  <si>
    <t>28.11.2022 20:13:05</t>
  </si>
  <si>
    <t>28.11.2022 20:13:08</t>
  </si>
  <si>
    <t>28.11.2022 20:13:42</t>
  </si>
  <si>
    <t>28.11.2022 20:13:44</t>
  </si>
  <si>
    <t>28.11.2022 20:15:05</t>
  </si>
  <si>
    <t>28.11.2022 20:16:30</t>
  </si>
  <si>
    <t>28.11.2022 20:17:09</t>
  </si>
  <si>
    <t>28.11.2022 20:17:14</t>
  </si>
  <si>
    <t>28.11.2022 20:17:15</t>
  </si>
  <si>
    <t>28.11.2022 20:17:17</t>
  </si>
  <si>
    <t>28.11.2022 20:18:50</t>
  </si>
  <si>
    <t>28.11.2022 20:18:51</t>
  </si>
  <si>
    <t>28.11.2022 20:18:53</t>
  </si>
  <si>
    <t>28.11.2022 20:18:57</t>
  </si>
  <si>
    <t>28.11.2022 20:19:06</t>
  </si>
  <si>
    <t>28.11.2022 20:19:08</t>
  </si>
  <si>
    <t>28.11.2022 20:20:00</t>
  </si>
  <si>
    <t>28.11.2022 20:20:02</t>
  </si>
  <si>
    <t>28.11.2022 20:20:03</t>
  </si>
  <si>
    <t>28.11.2022 20:20:05</t>
  </si>
  <si>
    <t>28.11.2022 20:22:26</t>
  </si>
  <si>
    <t>28.11.2022 20:22:27</t>
  </si>
  <si>
    <t>28.11.2022 20:28:42</t>
  </si>
  <si>
    <t>28.11.2022 20:28:44</t>
  </si>
  <si>
    <t>28.11.2022 20:28:45</t>
  </si>
  <si>
    <t>28.11.2022 20:29:33</t>
  </si>
  <si>
    <t>28.11.2022 20:29:35</t>
  </si>
  <si>
    <t>28.11.2022 20:29:39</t>
  </si>
  <si>
    <t>28.11.2022 20:29:41</t>
  </si>
  <si>
    <t>28.11.2022 20:29:42</t>
  </si>
  <si>
    <t>28.11.2022 20:29:45</t>
  </si>
  <si>
    <t>28.11.2022 20:30:54</t>
  </si>
  <si>
    <t>28.11.2022 20:30:56</t>
  </si>
  <si>
    <t>28.11.2022 20:30:57</t>
  </si>
  <si>
    <t>28.11.2022 20:31:48</t>
  </si>
  <si>
    <t>28.11.2022 20:31:50</t>
  </si>
  <si>
    <t>28.11.2022 20:31:51</t>
  </si>
  <si>
    <t>28.11.2022 20:31:57</t>
  </si>
  <si>
    <t>28.11.2022 20:31:59</t>
  </si>
  <si>
    <t>28.11.2022 20:32:00</t>
  </si>
  <si>
    <t>28.11.2022 20:33:09</t>
  </si>
  <si>
    <t>28.11.2022 20:33:11</t>
  </si>
  <si>
    <t>28.11.2022 20:33:12</t>
  </si>
  <si>
    <t>28.11.2022 20:33:39</t>
  </si>
  <si>
    <t>28.11.2022 20:33:41</t>
  </si>
  <si>
    <t>28.11.2022 20:34:06</t>
  </si>
  <si>
    <t>28.11.2022 20:34:07</t>
  </si>
  <si>
    <t>28.11.2022 20:34:09</t>
  </si>
  <si>
    <t>28.11.2022 20:34:37</t>
  </si>
  <si>
    <t>28.11.2022 20:34:39</t>
  </si>
  <si>
    <t>28.11.2022 20:36:25</t>
  </si>
  <si>
    <t>28.11.2022 20:36:27</t>
  </si>
  <si>
    <t>28.11.2022 20:36:28</t>
  </si>
  <si>
    <t>28.11.2022 20:36:30</t>
  </si>
  <si>
    <t>28.11.2022 20:36:31</t>
  </si>
  <si>
    <t>28.11.2022 20:36:36</t>
  </si>
  <si>
    <t>28.11.2022 20:36:54</t>
  </si>
  <si>
    <t>28.11.2022 20:36:55</t>
  </si>
  <si>
    <t>28.11.2022 20:37:06</t>
  </si>
  <si>
    <t>28.11.2022 20:37:07</t>
  </si>
  <si>
    <t>28.11.2022 20:37:09</t>
  </si>
  <si>
    <t>28.11.2022 20:37:13</t>
  </si>
  <si>
    <t>28.11.2022 20:37:15</t>
  </si>
  <si>
    <t>28.11.2022 20:37:16</t>
  </si>
  <si>
    <t>28.11.2022 20:37:18</t>
  </si>
  <si>
    <t>28.11.2022 20:37:54</t>
  </si>
  <si>
    <t>28.11.2022 20:37:55</t>
  </si>
  <si>
    <t>28.11.2022 20:38:25</t>
  </si>
  <si>
    <t>28.11.2022 20:39:09</t>
  </si>
  <si>
    <t>28.11.2022 20:39:15</t>
  </si>
  <si>
    <t>28.11.2022 20:39:16</t>
  </si>
  <si>
    <t>28.11.2022 20:40:12</t>
  </si>
  <si>
    <t>28.11.2022 20:40:13</t>
  </si>
  <si>
    <t>28.11.2022 20:40:52</t>
  </si>
  <si>
    <t>28.11.2022 20:41:57</t>
  </si>
  <si>
    <t>28.11.2022 20:42:55</t>
  </si>
  <si>
    <t>28.11.2022 20:42:57</t>
  </si>
  <si>
    <t>28.11.2022 20:43:00</t>
  </si>
  <si>
    <t>28.11.2022 20:45:04</t>
  </si>
  <si>
    <t>28.11.2022 20:46:03</t>
  </si>
  <si>
    <t>28.11.2022 20:46:04</t>
  </si>
  <si>
    <t>28.11.2022 20:46:30</t>
  </si>
  <si>
    <t>28.11.2022 20:46:34</t>
  </si>
  <si>
    <t>28.11.2022 20:46:36</t>
  </si>
  <si>
    <t>28.11.2022 20:46:46</t>
  </si>
  <si>
    <t>28.11.2022 20:46:48</t>
  </si>
  <si>
    <t>28.11.2022 20:50:39</t>
  </si>
  <si>
    <t>28.11.2022 20:50:40</t>
  </si>
  <si>
    <t>28.11.2022 20:50:42</t>
  </si>
  <si>
    <t>28.11.2022 20:51:51</t>
  </si>
  <si>
    <t>28.11.2022 20:51:52</t>
  </si>
  <si>
    <t>28.11.2022 20:53:42</t>
  </si>
  <si>
    <t>28.11.2022 20:57:42</t>
  </si>
  <si>
    <t>28.11.2022 20:57:43</t>
  </si>
  <si>
    <t>28.11.2022 20:57:45</t>
  </si>
  <si>
    <t>28.11.2022 20:58:31</t>
  </si>
  <si>
    <t>28.11.2022 20:58:33</t>
  </si>
  <si>
    <t>28.11.2022 20:58:34</t>
  </si>
  <si>
    <t>28.11.2022 20:58:36</t>
  </si>
  <si>
    <t>28.11.2022 20:58:37</t>
  </si>
  <si>
    <t>28.11.2022 21:02:37</t>
  </si>
  <si>
    <t>28.11.2022 21:02:39</t>
  </si>
  <si>
    <t>28.11.2022 21:04:09</t>
  </si>
  <si>
    <t>28.11.2022 21:04:10</t>
  </si>
  <si>
    <t>28.11.2022 21:04:12</t>
  </si>
  <si>
    <t>28.11.2022 21:04:13</t>
  </si>
  <si>
    <t>28.11.2022 21:04:42</t>
  </si>
  <si>
    <t>28.11.2022 21:07:07</t>
  </si>
  <si>
    <t>28.11.2022 21:07:12</t>
  </si>
  <si>
    <t>28.11.2022 21:07:13</t>
  </si>
  <si>
    <t>28.11.2022 21:09:15</t>
  </si>
  <si>
    <t>28.11.2022 21:09:16</t>
  </si>
  <si>
    <t>28.11.2022 21:09:18</t>
  </si>
  <si>
    <t>28.11.2022 21:09:46</t>
  </si>
  <si>
    <t>28.11.2022 21:09:48</t>
  </si>
  <si>
    <t>28.11.2022 21:09:51</t>
  </si>
  <si>
    <t>28.11.2022 21:10:03</t>
  </si>
  <si>
    <t>28.11.2022 21:10:04</t>
  </si>
  <si>
    <t>28.11.2022 21:14:22</t>
  </si>
  <si>
    <t>28.11.2022 21:15:46</t>
  </si>
  <si>
    <t>28.11.2022 21:16:40</t>
  </si>
  <si>
    <t>28.11.2022 21:16:42</t>
  </si>
  <si>
    <t>28.11.2022 21:19:42</t>
  </si>
  <si>
    <t>28.11.2022 21:19:43</t>
  </si>
  <si>
    <t>28.11.2022 21:26:43</t>
  </si>
  <si>
    <t>28.11.2022 21:26:48</t>
  </si>
  <si>
    <t>28.11.2022 21:26:49</t>
  </si>
  <si>
    <t>28.11.2022 21:31:00</t>
  </si>
  <si>
    <t>28.11.2022 21:31:01</t>
  </si>
  <si>
    <t>28.11.2022 21:31:03</t>
  </si>
  <si>
    <t>28.11.2022 21:32:42</t>
  </si>
  <si>
    <t>28.11.2022 21:32:46</t>
  </si>
  <si>
    <t>28.11.2022 21:32:48</t>
  </si>
  <si>
    <t>28.11.2022 21:32:49</t>
  </si>
  <si>
    <t>28.11.2022 21:37:31</t>
  </si>
  <si>
    <t>28.11.2022 21:37:33</t>
  </si>
  <si>
    <t>28.11.2022 21:42:18</t>
  </si>
  <si>
    <t>28.11.2022 21:42:21</t>
  </si>
  <si>
    <t>28.11.2022 21:42:22</t>
  </si>
  <si>
    <t>28.11.2022 21:43:03</t>
  </si>
  <si>
    <t>28.11.2022 21:43:04</t>
  </si>
  <si>
    <t>28.11.2022 21:43:06</t>
  </si>
  <si>
    <t>28.11.2022 21:43:09</t>
  </si>
  <si>
    <t>28.11.2022 21:46:46</t>
  </si>
  <si>
    <t>28.11.2022 21:47:54</t>
  </si>
  <si>
    <t>28.11.2022 21:51:33</t>
  </si>
  <si>
    <t>28.11.2022 21:51:34</t>
  </si>
  <si>
    <t>28.11.2022 21:51:39</t>
  </si>
  <si>
    <t>28.11.2022 21:53:03</t>
  </si>
  <si>
    <t>28.11.2022 21:53:07</t>
  </si>
  <si>
    <t>28.11.2022 21:53:09</t>
  </si>
  <si>
    <t>28.11.2022 21:56:40</t>
  </si>
  <si>
    <t>28.11.2022 21:56:42</t>
  </si>
  <si>
    <t>28.11.2022 21:59:03</t>
  </si>
  <si>
    <t>28.11.2022 21:59:04</t>
  </si>
  <si>
    <t>28.11.2022 21:59:06</t>
  </si>
  <si>
    <t>28.11.2022 22:02:31</t>
  </si>
  <si>
    <t>28.11.2022 22:02:33</t>
  </si>
  <si>
    <t>28.11.2022 22:02:34</t>
  </si>
  <si>
    <t>28.11.2022 22:06:13</t>
  </si>
  <si>
    <t>28.11.2022 22:10:18</t>
  </si>
  <si>
    <t>28.11.2022 22:23:40</t>
  </si>
  <si>
    <t>28.11.2022 22:29:40</t>
  </si>
  <si>
    <t>28.11.2022 22:32:16</t>
  </si>
  <si>
    <t>28.11.2022 22:35:35</t>
  </si>
  <si>
    <t>28.11.2022 22:35:38</t>
  </si>
  <si>
    <t>28.11.2022 22:35:40</t>
  </si>
  <si>
    <t>28.11.2022 22:43:22</t>
  </si>
  <si>
    <t>28.11.2022 22:43:23</t>
  </si>
  <si>
    <t>28.11.2022 22:44:14</t>
  </si>
  <si>
    <t>28.11.2022 22:52:17</t>
  </si>
  <si>
    <t>28.11.2022 23:06:53</t>
  </si>
  <si>
    <t>28.11.2022 23:06:55</t>
  </si>
  <si>
    <t>28.11.2022 23:06:56</t>
  </si>
  <si>
    <t>28.11.2022 23:07:20</t>
  </si>
  <si>
    <t>28.11.2022 23:07:22</t>
  </si>
  <si>
    <t>28.11.2022 23:07:23</t>
  </si>
  <si>
    <t>28.11.2022 23:07:26</t>
  </si>
  <si>
    <t>28.11.2022 23:22:44</t>
  </si>
  <si>
    <t>28.11.2022 23:22:46</t>
  </si>
  <si>
    <t>28.11.2022 23:24:38</t>
  </si>
  <si>
    <t>29.11.2022 00:04:11</t>
  </si>
  <si>
    <t>29.11.2022 00:04:13</t>
  </si>
  <si>
    <t>29.11.2022 00:17:53</t>
  </si>
  <si>
    <t>29.11.2022 01:03:14</t>
  </si>
  <si>
    <t>29.11.2022 01:03:16</t>
  </si>
  <si>
    <t>29.11.2022 01:58:16</t>
  </si>
  <si>
    <t>29.11.2022 01:58:17</t>
  </si>
  <si>
    <t>29.11.2022 01:58:19</t>
  </si>
  <si>
    <t>29.11.2022 01:59:04</t>
  </si>
  <si>
    <t>29.11.2022 01:59:05</t>
  </si>
  <si>
    <t>29.11.2022 02:04:26</t>
  </si>
  <si>
    <t>29.11.2022 02:11:04</t>
  </si>
  <si>
    <t>29.11.2022 02:11:05</t>
  </si>
  <si>
    <t>29.11.2022 03:12:37</t>
  </si>
  <si>
    <t>29.11.2022 03:23:55</t>
  </si>
  <si>
    <t>29.11.2022 03:23:56</t>
  </si>
  <si>
    <t>29.11.2022 03:24:01</t>
  </si>
  <si>
    <t>29.11.2022 03:31:22</t>
  </si>
  <si>
    <t>29.11.2022 03:31:23</t>
  </si>
  <si>
    <t>29.11.2022 03:50:17</t>
  </si>
  <si>
    <t>29.11.2022 04:08:07</t>
  </si>
  <si>
    <t>29.11.2022 04:22:08</t>
  </si>
  <si>
    <t>29.11.2022 04:22:10</t>
  </si>
  <si>
    <t>29.11.2022 04:30:02</t>
  </si>
  <si>
    <t>29.11.2022 04:39:53</t>
  </si>
  <si>
    <t>29.11.2022 04:39:55</t>
  </si>
  <si>
    <t>29.11.2022 04:46:25</t>
  </si>
  <si>
    <t>29.11.2022 04:46:26</t>
  </si>
  <si>
    <t>29.11.2022 04:46:58</t>
  </si>
  <si>
    <t>29.11.2022 04:46:59</t>
  </si>
  <si>
    <t>29.11.2022 04:54:23</t>
  </si>
  <si>
    <t>29.11.2022 04:54:28</t>
  </si>
  <si>
    <t>29.11.2022 04:54:29</t>
  </si>
  <si>
    <t>29.11.2022 04:54:31</t>
  </si>
  <si>
    <t>29.11.2022 04:54:32</t>
  </si>
  <si>
    <t>29.11.2022 04:54:34</t>
  </si>
  <si>
    <t>29.11.2022 04:56:16</t>
  </si>
  <si>
    <t>29.11.2022 04:56:17</t>
  </si>
  <si>
    <t>29.11.2022 04:56:19</t>
  </si>
  <si>
    <t>29.11.2022 05:01:19</t>
  </si>
  <si>
    <t>29.11.2022 05:01:20</t>
  </si>
  <si>
    <t>29.11.2022 05:01:22</t>
  </si>
  <si>
    <t>29.11.2022 05:02:38</t>
  </si>
  <si>
    <t>29.11.2022 05:02:40</t>
  </si>
  <si>
    <t>29.11.2022 05:11:26</t>
  </si>
  <si>
    <t>29.11.2022 05:11:28</t>
  </si>
  <si>
    <t>29.11.2022 05:11:29</t>
  </si>
  <si>
    <t>29.11.2022 05:14:08</t>
  </si>
  <si>
    <t>29.11.2022 05:14:10</t>
  </si>
  <si>
    <t>29.11.2022 05:17:20</t>
  </si>
  <si>
    <t>29.11.2022 05:17:22</t>
  </si>
  <si>
    <t>29.11.2022 05:17:23</t>
  </si>
  <si>
    <t>29.11.2022 05:25:41</t>
  </si>
  <si>
    <t>29.11.2022 05:25:43</t>
  </si>
  <si>
    <t>29.11.2022 05:28:41</t>
  </si>
  <si>
    <t>29.11.2022 05:28:43</t>
  </si>
  <si>
    <t>29.11.2022 05:28:44</t>
  </si>
  <si>
    <t>29.11.2022 05:30:07</t>
  </si>
  <si>
    <t>29.11.2022 05:33:49</t>
  </si>
  <si>
    <t>29.11.2022 05:33:50</t>
  </si>
  <si>
    <t>29.11.2022 05:36:10</t>
  </si>
  <si>
    <t>29.11.2022 05:36:11</t>
  </si>
  <si>
    <t>29.11.2022 05:36:13</t>
  </si>
  <si>
    <t>29.11.2022 05:37:07</t>
  </si>
  <si>
    <t>29.11.2022 05:37:08</t>
  </si>
  <si>
    <t>29.11.2022 05:37:55</t>
  </si>
  <si>
    <t>29.11.2022 05:37:56</t>
  </si>
  <si>
    <t>29.11.2022 05:38:20</t>
  </si>
  <si>
    <t>29.11.2022 05:38:22</t>
  </si>
  <si>
    <t>29.11.2022 05:41:55</t>
  </si>
  <si>
    <t>29.11.2022 05:41:56</t>
  </si>
  <si>
    <t>29.11.2022 05:41:58</t>
  </si>
  <si>
    <t>29.11.2022 05:41:59</t>
  </si>
  <si>
    <t>29.11.2022 05:42:59</t>
  </si>
  <si>
    <t>29.11.2022 05:43:01</t>
  </si>
  <si>
    <t>29.11.2022 05:43:02</t>
  </si>
  <si>
    <t>29.11.2022 05:43:04</t>
  </si>
  <si>
    <t>29.11.2022 05:43:05</t>
  </si>
  <si>
    <t>29.11.2022 05:44:49</t>
  </si>
  <si>
    <t>29.11.2022 05:49:00</t>
  </si>
  <si>
    <t>29.11.2022 05:49:02</t>
  </si>
  <si>
    <t>29.11.2022 05:52:23</t>
  </si>
  <si>
    <t>29.11.2022 05:55:56</t>
  </si>
  <si>
    <t>29.11.2022 05:55:57</t>
  </si>
  <si>
    <t>29.11.2022 05:55:59</t>
  </si>
  <si>
    <t>29.11.2022 05:56:00</t>
  </si>
  <si>
    <t>29.11.2022 05:56:02</t>
  </si>
  <si>
    <t>29.11.2022 06:01:39</t>
  </si>
  <si>
    <t>29.11.2022 06:04:36</t>
  </si>
  <si>
    <t>29.11.2022 06:04:38</t>
  </si>
  <si>
    <t>29.11.2022 06:06:11</t>
  </si>
  <si>
    <t>29.11.2022 06:06:12</t>
  </si>
  <si>
    <t>29.11.2022 06:06:39</t>
  </si>
  <si>
    <t>29.11.2022 06:06:45</t>
  </si>
  <si>
    <t>29.11.2022 06:06:47</t>
  </si>
  <si>
    <t>29.11.2022 06:06:48</t>
  </si>
  <si>
    <t>29.11.2022 06:07:35</t>
  </si>
  <si>
    <t>29.11.2022 06:07:36</t>
  </si>
  <si>
    <t>29.11.2022 06:08:00</t>
  </si>
  <si>
    <t>29.11.2022 06:08:02</t>
  </si>
  <si>
    <t>29.11.2022 06:08:24</t>
  </si>
  <si>
    <t>29.11.2022 06:08:26</t>
  </si>
  <si>
    <t>29.11.2022 06:08:33</t>
  </si>
  <si>
    <t>29.11.2022 06:08:35</t>
  </si>
  <si>
    <t>29.11.2022 06:09:08</t>
  </si>
  <si>
    <t>29.11.2022 06:09:09</t>
  </si>
  <si>
    <t>29.11.2022 06:15:11</t>
  </si>
  <si>
    <t>29.11.2022 06:15:12</t>
  </si>
  <si>
    <t>29.11.2022 06:15:14</t>
  </si>
  <si>
    <t>29.11.2022 06:15:48</t>
  </si>
  <si>
    <t>29.11.2022 06:15:59</t>
  </si>
  <si>
    <t>29.11.2022 06:16:00</t>
  </si>
  <si>
    <t>29.11.2022 06:16:50</t>
  </si>
  <si>
    <t>29.11.2022 06:17:21</t>
  </si>
  <si>
    <t>29.11.2022 06:17:23</t>
  </si>
  <si>
    <t>29.11.2022 06:17:29</t>
  </si>
  <si>
    <t>29.11.2022 06:20:15</t>
  </si>
  <si>
    <t>29.11.2022 06:20:59</t>
  </si>
  <si>
    <t>29.11.2022 06:21:00</t>
  </si>
  <si>
    <t>29.11.2022 06:21:47</t>
  </si>
  <si>
    <t>29.11.2022 06:21:48</t>
  </si>
  <si>
    <t>29.11.2022 06:23:03</t>
  </si>
  <si>
    <t>29.11.2022 06:24:17</t>
  </si>
  <si>
    <t>29.11.2022 06:24:18</t>
  </si>
  <si>
    <t>29.11.2022 06:24:20</t>
  </si>
  <si>
    <t>29.11.2022 06:26:38</t>
  </si>
  <si>
    <t>29.11.2022 06:26:39</t>
  </si>
  <si>
    <t>29.11.2022 06:27:03</t>
  </si>
  <si>
    <t>29.11.2022 06:27:05</t>
  </si>
  <si>
    <t>29.11.2022 06:27:06</t>
  </si>
  <si>
    <t>29.11.2022 06:28:20</t>
  </si>
  <si>
    <t>29.11.2022 06:28:21</t>
  </si>
  <si>
    <t>29.11.2022 06:28:23</t>
  </si>
  <si>
    <t>29.11.2022 06:28:26</t>
  </si>
  <si>
    <t>29.11.2022 06:29:34</t>
  </si>
  <si>
    <t>29.11.2022 06:29:39</t>
  </si>
  <si>
    <t>29.11.2022 06:29:40</t>
  </si>
  <si>
    <t>29.11.2022 06:29:42</t>
  </si>
  <si>
    <t>29.11.2022 06:29:43</t>
  </si>
  <si>
    <t>29.11.2022 06:31:09</t>
  </si>
  <si>
    <t>29.11.2022 06:31:10</t>
  </si>
  <si>
    <t>29.11.2022 06:31:54</t>
  </si>
  <si>
    <t>29.11.2022 06:31:55</t>
  </si>
  <si>
    <t>29.11.2022 06:32:10</t>
  </si>
  <si>
    <t>29.11.2022 06:32:12</t>
  </si>
  <si>
    <t>29.11.2022 06:32:13</t>
  </si>
  <si>
    <t>29.11.2022 06:32:16</t>
  </si>
  <si>
    <t>29.11.2022 06:32:24</t>
  </si>
  <si>
    <t>29.11.2022 06:32:25</t>
  </si>
  <si>
    <t>29.11.2022 06:32:28</t>
  </si>
  <si>
    <t>29.11.2022 06:33:39</t>
  </si>
  <si>
    <t>29.11.2022 06:33:40</t>
  </si>
  <si>
    <t>29.11.2022 06:33:42</t>
  </si>
  <si>
    <t>29.11.2022 06:33:43</t>
  </si>
  <si>
    <t>29.11.2022 06:33:58</t>
  </si>
  <si>
    <t>29.11.2022 06:34:00</t>
  </si>
  <si>
    <t>29.11.2022 06:34:01</t>
  </si>
  <si>
    <t>29.11.2022 06:34:03</t>
  </si>
  <si>
    <t>29.11.2022 06:34:04</t>
  </si>
  <si>
    <t>29.11.2022 06:34:06</t>
  </si>
  <si>
    <t>29.11.2022 06:34:13</t>
  </si>
  <si>
    <t>29.11.2022 06:34:15</t>
  </si>
  <si>
    <t>29.11.2022 06:34:16</t>
  </si>
  <si>
    <t>29.11.2022 06:34:18</t>
  </si>
  <si>
    <t>29.11.2022 06:34:31</t>
  </si>
  <si>
    <t>29.11.2022 06:34:33</t>
  </si>
  <si>
    <t>29.11.2022 06:35:00</t>
  </si>
  <si>
    <t>29.11.2022 06:35:01</t>
  </si>
  <si>
    <t>29.11.2022 06:35:03</t>
  </si>
  <si>
    <t>29.11.2022 06:35:06</t>
  </si>
  <si>
    <t>29.11.2022 06:35:30</t>
  </si>
  <si>
    <t>29.11.2022 06:35:31</t>
  </si>
  <si>
    <t>29.11.2022 06:36:33</t>
  </si>
  <si>
    <t>29.11.2022 06:36:34</t>
  </si>
  <si>
    <t>29.11.2022 06:37:54</t>
  </si>
  <si>
    <t>29.11.2022 06:37:55</t>
  </si>
  <si>
    <t>29.11.2022 06:39:04</t>
  </si>
  <si>
    <t>29.11.2022 06:39:16</t>
  </si>
  <si>
    <t>29.11.2022 06:39:18</t>
  </si>
  <si>
    <t>29.11.2022 06:39:19</t>
  </si>
  <si>
    <t>29.11.2022 06:40:19</t>
  </si>
  <si>
    <t>29.11.2022 06:40:21</t>
  </si>
  <si>
    <t>29.11.2022 06:40:22</t>
  </si>
  <si>
    <t>29.11.2022 06:40:48</t>
  </si>
  <si>
    <t>29.11.2022 06:40:49</t>
  </si>
  <si>
    <t>29.11.2022 06:40:51</t>
  </si>
  <si>
    <t>29.11.2022 06:41:24</t>
  </si>
  <si>
    <t>29.11.2022 06:41:25</t>
  </si>
  <si>
    <t>29.11.2022 06:41:48</t>
  </si>
  <si>
    <t>29.11.2022 06:41:49</t>
  </si>
  <si>
    <t>29.11.2022 06:41:57</t>
  </si>
  <si>
    <t>29.11.2022 06:41:58</t>
  </si>
  <si>
    <t>29.11.2022 06:42:00</t>
  </si>
  <si>
    <t>29.11.2022 06:42:01</t>
  </si>
  <si>
    <t>29.11.2022 06:42:12</t>
  </si>
  <si>
    <t>29.11.2022 06:42:13</t>
  </si>
  <si>
    <t>29.11.2022 06:43:01</t>
  </si>
  <si>
    <t>29.11.2022 06:43:03</t>
  </si>
  <si>
    <t>29.11.2022 06:43:04</t>
  </si>
  <si>
    <t>29.11.2022 06:43:24</t>
  </si>
  <si>
    <t>29.11.2022 06:43:27</t>
  </si>
  <si>
    <t>29.11.2022 06:43:45</t>
  </si>
  <si>
    <t>29.11.2022 06:43:46</t>
  </si>
  <si>
    <t>29.11.2022 06:43:48</t>
  </si>
  <si>
    <t>29.11.2022 06:44:22</t>
  </si>
  <si>
    <t>29.11.2022 06:44:24</t>
  </si>
  <si>
    <t>29.11.2022 06:44:25</t>
  </si>
  <si>
    <t>29.11.2022 06:44:39</t>
  </si>
  <si>
    <t>29.11.2022 06:44:40</t>
  </si>
  <si>
    <t>29.11.2022 06:44:46</t>
  </si>
  <si>
    <t>29.11.2022 06:45:27</t>
  </si>
  <si>
    <t>29.11.2022 06:45:28</t>
  </si>
  <si>
    <t>29.11.2022 06:47:33</t>
  </si>
  <si>
    <t>29.11.2022 06:47:34</t>
  </si>
  <si>
    <t>29.11.2022 06:47:36</t>
  </si>
  <si>
    <t>29.11.2022 06:48:30</t>
  </si>
  <si>
    <t>29.11.2022 06:48:31</t>
  </si>
  <si>
    <t>29.11.2022 06:48:33</t>
  </si>
  <si>
    <t>29.11.2022 06:48:34</t>
  </si>
  <si>
    <t>29.11.2022 06:48:37</t>
  </si>
  <si>
    <t>29.11.2022 06:49:58</t>
  </si>
  <si>
    <t>29.11.2022 06:50:00</t>
  </si>
  <si>
    <t>29.11.2022 06:50:03</t>
  </si>
  <si>
    <t>29.11.2022 06:50:09</t>
  </si>
  <si>
    <t>29.11.2022 06:50:10</t>
  </si>
  <si>
    <t>29.11.2022 06:50:13</t>
  </si>
  <si>
    <t>29.11.2022 06:50:14</t>
  </si>
  <si>
    <t>29.11.2022 06:51:28</t>
  </si>
  <si>
    <t>29.11.2022 06:52:17</t>
  </si>
  <si>
    <t>29.11.2022 06:53:50</t>
  </si>
  <si>
    <t>29.11.2022 06:53:52</t>
  </si>
  <si>
    <t>29.11.2022 06:54:02</t>
  </si>
  <si>
    <t>29.11.2022 06:54:05</t>
  </si>
  <si>
    <t>29.11.2022 06:54:07</t>
  </si>
  <si>
    <t>29.11.2022 06:54:08</t>
  </si>
  <si>
    <t>29.11.2022 06:54:10</t>
  </si>
  <si>
    <t>29.11.2022 06:54:26</t>
  </si>
  <si>
    <t>29.11.2022 06:54:40</t>
  </si>
  <si>
    <t>29.11.2022 06:56:29</t>
  </si>
  <si>
    <t>29.11.2022 06:56:31</t>
  </si>
  <si>
    <t>29.11.2022 06:56:32</t>
  </si>
  <si>
    <t>29.11.2022 06:57:19</t>
  </si>
  <si>
    <t>29.11.2022 06:57:20</t>
  </si>
  <si>
    <t>29.11.2022 06:57:58</t>
  </si>
  <si>
    <t>29.11.2022 06:57:59</t>
  </si>
  <si>
    <t>29.11.2022 06:58:01</t>
  </si>
  <si>
    <t>29.11.2022 06:58:10</t>
  </si>
  <si>
    <t>29.11.2022 06:58:11</t>
  </si>
  <si>
    <t>29.11.2022 06:58:13</t>
  </si>
  <si>
    <t>29.11.2022 06:58:41</t>
  </si>
  <si>
    <t>29.11.2022 06:58:43</t>
  </si>
  <si>
    <t>29.11.2022 06:58:44</t>
  </si>
  <si>
    <t>29.11.2022 06:58:59</t>
  </si>
  <si>
    <t>29.11.2022 06:59:01</t>
  </si>
  <si>
    <t>29.11.2022 06:59:02</t>
  </si>
  <si>
    <t>29.11.2022 06:59:04</t>
  </si>
  <si>
    <t>29.11.2022 06:59:23</t>
  </si>
  <si>
    <t>29.11.2022 06:59:25</t>
  </si>
  <si>
    <t>29.11.2022 06:59:26</t>
  </si>
  <si>
    <t>29.11.2022 07:00:01</t>
  </si>
  <si>
    <t>29.11.2022 07:00:02</t>
  </si>
  <si>
    <t>29.11.2022 07:00:05</t>
  </si>
  <si>
    <t>29.11.2022 07:00:07</t>
  </si>
  <si>
    <t>29.11.2022 07:00:10</t>
  </si>
  <si>
    <t>29.11.2022 07:00:11</t>
  </si>
  <si>
    <t>29.11.2022 07:01:02</t>
  </si>
  <si>
    <t>29.11.2022 07:01:04</t>
  </si>
  <si>
    <t>29.11.2022 07:01:05</t>
  </si>
  <si>
    <t>29.11.2022 07:01:08</t>
  </si>
  <si>
    <t>29.11.2022 07:01:32</t>
  </si>
  <si>
    <t>29.11.2022 07:01:34</t>
  </si>
  <si>
    <t>29.11.2022 07:01:35</t>
  </si>
  <si>
    <t>29.11.2022 07:03:40</t>
  </si>
  <si>
    <t>29.11.2022 07:03:41</t>
  </si>
  <si>
    <t>29.11.2022 07:03:43</t>
  </si>
  <si>
    <t>29.11.2022 07:03:44</t>
  </si>
  <si>
    <t>29.11.2022 07:03:46</t>
  </si>
  <si>
    <t>29.11.2022 07:04:26</t>
  </si>
  <si>
    <t>29.11.2022 07:04:28</t>
  </si>
  <si>
    <t>29.11.2022 07:04:29</t>
  </si>
  <si>
    <t>29.11.2022 07:04:50</t>
  </si>
  <si>
    <t>29.11.2022 07:04:52</t>
  </si>
  <si>
    <t>29.11.2022 07:04:53</t>
  </si>
  <si>
    <t>29.11.2022 07:06:01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</si>
</sst>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10</c:v>
                </c:pt>
                <c:pt idx="1">
                  <c:v>47</c:v>
                </c:pt>
                <c:pt idx="2">
                  <c:v>57</c:v>
                </c:pt>
                <c:pt idx="3">
                  <c:v>33</c:v>
                </c:pt>
                <c:pt idx="4">
                  <c:v>49</c:v>
                </c:pt>
                <c:pt idx="5">
                  <c:v>97</c:v>
                </c:pt>
                <c:pt idx="6">
                  <c:v>106</c:v>
                </c:pt>
                <c:pt idx="7">
                  <c:v>114</c:v>
                </c:pt>
                <c:pt idx="8">
                  <c:v>156</c:v>
                </c:pt>
                <c:pt idx="9">
                  <c:v>166</c:v>
                </c:pt>
                <c:pt idx="10">
                  <c:v>157</c:v>
                </c:pt>
                <c:pt idx="11">
                  <c:v>114</c:v>
                </c:pt>
                <c:pt idx="12">
                  <c:v>82</c:v>
                </c:pt>
                <c:pt idx="13">
                  <c:v>66</c:v>
                </c:pt>
                <c:pt idx="14">
                  <c:v>51</c:v>
                </c:pt>
                <c:pt idx="15">
                  <c:v>31</c:v>
                </c:pt>
                <c:pt idx="16">
                  <c:v>15</c:v>
                </c:pt>
                <c:pt idx="17">
                  <c:v>9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28</c:v>
                </c:pt>
                <c:pt idx="23">
                  <c:v>12</c:v>
                </c:pt>
                <c:pt idx="24">
                  <c:v>39</c:v>
                </c:pt>
                <c:pt idx="25">
                  <c:v>45</c:v>
                </c:pt>
                <c:pt idx="26">
                  <c:v>90</c:v>
                </c:pt>
                <c:pt idx="27">
                  <c:v>72</c:v>
                </c:pt>
                <c:pt idx="28">
                  <c:v>101</c:v>
                </c:pt>
                <c:pt idx="29">
                  <c:v>97</c:v>
                </c:pt>
                <c:pt idx="30">
                  <c:v>113</c:v>
                </c:pt>
                <c:pt idx="31">
                  <c:v>107</c:v>
                </c:pt>
                <c:pt idx="32">
                  <c:v>124</c:v>
                </c:pt>
                <c:pt idx="33">
                  <c:v>178</c:v>
                </c:pt>
                <c:pt idx="34">
                  <c:v>156</c:v>
                </c:pt>
                <c:pt idx="35">
                  <c:v>138</c:v>
                </c:pt>
                <c:pt idx="36">
                  <c:v>120</c:v>
                </c:pt>
                <c:pt idx="37">
                  <c:v>121</c:v>
                </c:pt>
                <c:pt idx="38">
                  <c:v>73</c:v>
                </c:pt>
                <c:pt idx="39">
                  <c:v>71</c:v>
                </c:pt>
                <c:pt idx="40">
                  <c:v>24</c:v>
                </c:pt>
                <c:pt idx="41">
                  <c:v>3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12</c:v>
                </c:pt>
                <c:pt idx="47">
                  <c:v>8</c:v>
                </c:pt>
                <c:pt idx="48">
                  <c:v>14</c:v>
                </c:pt>
                <c:pt idx="49">
                  <c:v>28</c:v>
                </c:pt>
                <c:pt idx="50">
                  <c:v>57</c:v>
                </c:pt>
                <c:pt idx="51">
                  <c:v>66</c:v>
                </c:pt>
                <c:pt idx="52">
                  <c:v>69</c:v>
                </c:pt>
                <c:pt idx="53">
                  <c:v>145</c:v>
                </c:pt>
                <c:pt idx="54">
                  <c:v>176</c:v>
                </c:pt>
                <c:pt idx="55">
                  <c:v>146</c:v>
                </c:pt>
                <c:pt idx="56">
                  <c:v>111</c:v>
                </c:pt>
                <c:pt idx="57">
                  <c:v>169</c:v>
                </c:pt>
                <c:pt idx="58">
                  <c:v>115</c:v>
                </c:pt>
                <c:pt idx="59">
                  <c:v>113</c:v>
                </c:pt>
                <c:pt idx="60">
                  <c:v>85</c:v>
                </c:pt>
                <c:pt idx="61">
                  <c:v>96</c:v>
                </c:pt>
                <c:pt idx="62">
                  <c:v>38</c:v>
                </c:pt>
                <c:pt idx="63">
                  <c:v>44</c:v>
                </c:pt>
                <c:pt idx="64">
                  <c:v>24</c:v>
                </c:pt>
                <c:pt idx="65">
                  <c:v>22</c:v>
                </c:pt>
                <c:pt idx="66">
                  <c:v>14</c:v>
                </c:pt>
                <c:pt idx="67">
                  <c:v>0</c:v>
                </c:pt>
                <c:pt idx="68">
                  <c:v>5</c:v>
                </c:pt>
                <c:pt idx="69">
                  <c:v>6</c:v>
                </c:pt>
                <c:pt idx="70">
                  <c:v>2</c:v>
                </c:pt>
                <c:pt idx="71">
                  <c:v>4</c:v>
                </c:pt>
                <c:pt idx="72">
                  <c:v>7</c:v>
                </c:pt>
                <c:pt idx="73">
                  <c:v>24</c:v>
                </c:pt>
                <c:pt idx="74">
                  <c:v>43</c:v>
                </c:pt>
                <c:pt idx="75">
                  <c:v>60</c:v>
                </c:pt>
                <c:pt idx="76">
                  <c:v>91</c:v>
                </c:pt>
                <c:pt idx="77">
                  <c:v>196</c:v>
                </c:pt>
                <c:pt idx="78">
                  <c:v>97</c:v>
                </c:pt>
                <c:pt idx="79">
                  <c:v>92</c:v>
                </c:pt>
                <c:pt idx="80">
                  <c:v>102</c:v>
                </c:pt>
                <c:pt idx="81">
                  <c:v>124</c:v>
                </c:pt>
                <c:pt idx="82">
                  <c:v>85</c:v>
                </c:pt>
                <c:pt idx="83">
                  <c:v>90</c:v>
                </c:pt>
                <c:pt idx="84">
                  <c:v>63</c:v>
                </c:pt>
                <c:pt idx="85">
                  <c:v>54</c:v>
                </c:pt>
                <c:pt idx="86">
                  <c:v>29</c:v>
                </c:pt>
                <c:pt idx="87">
                  <c:v>25</c:v>
                </c:pt>
                <c:pt idx="88">
                  <c:v>27</c:v>
                </c:pt>
                <c:pt idx="89">
                  <c:v>32</c:v>
                </c:pt>
                <c:pt idx="90">
                  <c:v>28</c:v>
                </c:pt>
                <c:pt idx="91">
                  <c:v>15</c:v>
                </c:pt>
                <c:pt idx="92">
                  <c:v>8</c:v>
                </c:pt>
                <c:pt idx="93">
                  <c:v>3</c:v>
                </c:pt>
                <c:pt idx="94">
                  <c:v>1</c:v>
                </c:pt>
                <c:pt idx="95">
                  <c:v>4</c:v>
                </c:pt>
                <c:pt idx="96">
                  <c:v>0</c:v>
                </c:pt>
                <c:pt idx="97">
                  <c:v>4</c:v>
                </c:pt>
                <c:pt idx="98">
                  <c:v>26</c:v>
                </c:pt>
                <c:pt idx="99">
                  <c:v>21</c:v>
                </c:pt>
                <c:pt idx="100">
                  <c:v>39</c:v>
                </c:pt>
                <c:pt idx="101">
                  <c:v>79</c:v>
                </c:pt>
                <c:pt idx="102">
                  <c:v>82</c:v>
                </c:pt>
                <c:pt idx="103">
                  <c:v>82</c:v>
                </c:pt>
                <c:pt idx="104">
                  <c:v>76</c:v>
                </c:pt>
                <c:pt idx="105">
                  <c:v>67</c:v>
                </c:pt>
                <c:pt idx="106">
                  <c:v>86</c:v>
                </c:pt>
                <c:pt idx="107">
                  <c:v>127</c:v>
                </c:pt>
                <c:pt idx="108">
                  <c:v>80</c:v>
                </c:pt>
                <c:pt idx="109">
                  <c:v>85</c:v>
                </c:pt>
                <c:pt idx="110">
                  <c:v>45</c:v>
                </c:pt>
                <c:pt idx="111">
                  <c:v>16</c:v>
                </c:pt>
                <c:pt idx="112">
                  <c:v>21</c:v>
                </c:pt>
                <c:pt idx="113">
                  <c:v>5</c:v>
                </c:pt>
                <c:pt idx="114">
                  <c:v>8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9</c:v>
                </c:pt>
                <c:pt idx="119">
                  <c:v>10</c:v>
                </c:pt>
                <c:pt idx="120">
                  <c:v>40</c:v>
                </c:pt>
                <c:pt idx="121">
                  <c:v>61</c:v>
                </c:pt>
                <c:pt idx="122">
                  <c:v>81</c:v>
                </c:pt>
                <c:pt idx="123">
                  <c:v>93</c:v>
                </c:pt>
                <c:pt idx="124">
                  <c:v>117</c:v>
                </c:pt>
                <c:pt idx="125">
                  <c:v>131</c:v>
                </c:pt>
                <c:pt idx="126">
                  <c:v>140</c:v>
                </c:pt>
                <c:pt idx="127">
                  <c:v>175</c:v>
                </c:pt>
                <c:pt idx="128">
                  <c:v>121</c:v>
                </c:pt>
                <c:pt idx="129">
                  <c:v>115</c:v>
                </c:pt>
                <c:pt idx="130">
                  <c:v>168</c:v>
                </c:pt>
                <c:pt idx="131">
                  <c:v>137</c:v>
                </c:pt>
                <c:pt idx="132">
                  <c:v>115</c:v>
                </c:pt>
                <c:pt idx="133">
                  <c:v>53</c:v>
                </c:pt>
                <c:pt idx="134">
                  <c:v>38</c:v>
                </c:pt>
                <c:pt idx="135">
                  <c:v>28</c:v>
                </c:pt>
                <c:pt idx="136">
                  <c:v>10</c:v>
                </c:pt>
                <c:pt idx="137">
                  <c:v>3</c:v>
                </c:pt>
                <c:pt idx="138">
                  <c:v>1</c:v>
                </c:pt>
                <c:pt idx="139">
                  <c:v>4</c:v>
                </c:pt>
                <c:pt idx="140">
                  <c:v>1</c:v>
                </c:pt>
                <c:pt idx="141">
                  <c:v>4</c:v>
                </c:pt>
                <c:pt idx="142">
                  <c:v>10</c:v>
                </c:pt>
                <c:pt idx="143">
                  <c:v>5</c:v>
                </c:pt>
                <c:pt idx="144">
                  <c:v>22</c:v>
                </c:pt>
                <c:pt idx="14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89032"/>
        <c:axId val="116586288"/>
      </c:lineChart>
      <c:catAx>
        <c:axId val="11658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586288"/>
        <c:crosses val="autoZero"/>
        <c:auto val="1"/>
        <c:lblAlgn val="ctr"/>
        <c:lblOffset val="100"/>
        <c:noMultiLvlLbl val="1"/>
      </c:catAx>
      <c:valAx>
        <c:axId val="11658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58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5</c:v>
                </c:pt>
                <c:pt idx="26">
                  <c:v>9</c:v>
                </c:pt>
                <c:pt idx="27">
                  <c:v>8</c:v>
                </c:pt>
                <c:pt idx="28">
                  <c:v>11</c:v>
                </c:pt>
                <c:pt idx="29">
                  <c:v>12</c:v>
                </c:pt>
                <c:pt idx="30">
                  <c:v>13</c:v>
                </c:pt>
                <c:pt idx="31">
                  <c:v>12</c:v>
                </c:pt>
                <c:pt idx="32">
                  <c:v>15</c:v>
                </c:pt>
                <c:pt idx="33">
                  <c:v>21</c:v>
                </c:pt>
                <c:pt idx="34">
                  <c:v>18</c:v>
                </c:pt>
                <c:pt idx="35">
                  <c:v>16</c:v>
                </c:pt>
                <c:pt idx="36">
                  <c:v>15</c:v>
                </c:pt>
                <c:pt idx="37">
                  <c:v>14</c:v>
                </c:pt>
                <c:pt idx="38">
                  <c:v>9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6</c:v>
                </c:pt>
                <c:pt idx="51">
                  <c:v>7</c:v>
                </c:pt>
                <c:pt idx="52">
                  <c:v>7</c:v>
                </c:pt>
                <c:pt idx="53">
                  <c:v>17</c:v>
                </c:pt>
                <c:pt idx="54">
                  <c:v>20</c:v>
                </c:pt>
                <c:pt idx="55">
                  <c:v>15</c:v>
                </c:pt>
                <c:pt idx="56">
                  <c:v>13</c:v>
                </c:pt>
                <c:pt idx="57">
                  <c:v>20</c:v>
                </c:pt>
                <c:pt idx="58">
                  <c:v>13</c:v>
                </c:pt>
                <c:pt idx="59">
                  <c:v>13</c:v>
                </c:pt>
                <c:pt idx="60">
                  <c:v>9</c:v>
                </c:pt>
                <c:pt idx="61">
                  <c:v>11</c:v>
                </c:pt>
                <c:pt idx="62">
                  <c:v>5</c:v>
                </c:pt>
                <c:pt idx="63">
                  <c:v>5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5</c:v>
                </c:pt>
                <c:pt idx="75">
                  <c:v>7</c:v>
                </c:pt>
                <c:pt idx="76">
                  <c:v>10</c:v>
                </c:pt>
                <c:pt idx="77">
                  <c:v>23</c:v>
                </c:pt>
                <c:pt idx="78">
                  <c:v>11</c:v>
                </c:pt>
                <c:pt idx="79">
                  <c:v>11</c:v>
                </c:pt>
                <c:pt idx="80">
                  <c:v>12</c:v>
                </c:pt>
                <c:pt idx="81">
                  <c:v>15</c:v>
                </c:pt>
                <c:pt idx="82">
                  <c:v>11</c:v>
                </c:pt>
                <c:pt idx="83">
                  <c:v>12</c:v>
                </c:pt>
                <c:pt idx="84">
                  <c:v>9</c:v>
                </c:pt>
                <c:pt idx="85">
                  <c:v>7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1</c:v>
                </c:pt>
                <c:pt idx="98">
                  <c:v>3</c:v>
                </c:pt>
                <c:pt idx="99">
                  <c:v>3</c:v>
                </c:pt>
                <c:pt idx="100">
                  <c:v>5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8</c:v>
                </c:pt>
                <c:pt idx="106">
                  <c:v>10</c:v>
                </c:pt>
                <c:pt idx="107">
                  <c:v>14</c:v>
                </c:pt>
                <c:pt idx="108">
                  <c:v>10</c:v>
                </c:pt>
                <c:pt idx="109">
                  <c:v>11</c:v>
                </c:pt>
                <c:pt idx="110">
                  <c:v>6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5</c:v>
                </c:pt>
                <c:pt idx="121">
                  <c:v>7</c:v>
                </c:pt>
                <c:pt idx="122">
                  <c:v>10</c:v>
                </c:pt>
                <c:pt idx="123">
                  <c:v>11</c:v>
                </c:pt>
                <c:pt idx="124">
                  <c:v>14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15</c:v>
                </c:pt>
                <c:pt idx="129">
                  <c:v>14</c:v>
                </c:pt>
                <c:pt idx="130">
                  <c:v>21</c:v>
                </c:pt>
                <c:pt idx="131">
                  <c:v>16</c:v>
                </c:pt>
                <c:pt idx="132">
                  <c:v>15</c:v>
                </c:pt>
                <c:pt idx="133">
                  <c:v>7</c:v>
                </c:pt>
                <c:pt idx="134">
                  <c:v>5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3</c:v>
                </c:pt>
                <c:pt idx="1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0024"/>
        <c:axId val="335590416"/>
      </c:lineChart>
      <c:catAx>
        <c:axId val="33559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0416"/>
        <c:crosses val="autoZero"/>
        <c:auto val="1"/>
        <c:lblAlgn val="ctr"/>
        <c:lblOffset val="100"/>
        <c:noMultiLvlLbl val="1"/>
      </c:catAx>
      <c:valAx>
        <c:axId val="33559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203</c:v>
                </c:pt>
                <c:pt idx="1">
                  <c:v>6</c:v>
                </c:pt>
                <c:pt idx="2">
                  <c:v>152</c:v>
                </c:pt>
                <c:pt idx="3">
                  <c:v>198</c:v>
                </c:pt>
                <c:pt idx="4">
                  <c:v>178</c:v>
                </c:pt>
                <c:pt idx="5">
                  <c:v>153</c:v>
                </c:pt>
                <c:pt idx="6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87032"/>
        <c:axId val="350291736"/>
      </c:lineChart>
      <c:catAx>
        <c:axId val="35028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1736"/>
        <c:crosses val="autoZero"/>
        <c:auto val="1"/>
        <c:lblAlgn val="ctr"/>
        <c:lblOffset val="100"/>
        <c:noMultiLvlLbl val="1"/>
      </c:catAx>
      <c:valAx>
        <c:axId val="35029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87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15</c:v>
                </c:pt>
                <c:pt idx="7">
                  <c:v>24</c:v>
                </c:pt>
                <c:pt idx="8">
                  <c:v>40</c:v>
                </c:pt>
                <c:pt idx="9">
                  <c:v>39</c:v>
                </c:pt>
                <c:pt idx="10">
                  <c:v>52</c:v>
                </c:pt>
                <c:pt idx="11">
                  <c:v>90</c:v>
                </c:pt>
                <c:pt idx="12">
                  <c:v>83</c:v>
                </c:pt>
                <c:pt idx="13">
                  <c:v>81</c:v>
                </c:pt>
                <c:pt idx="14">
                  <c:v>81</c:v>
                </c:pt>
                <c:pt idx="15">
                  <c:v>97</c:v>
                </c:pt>
                <c:pt idx="16">
                  <c:v>91</c:v>
                </c:pt>
                <c:pt idx="17">
                  <c:v>83</c:v>
                </c:pt>
                <c:pt idx="18">
                  <c:v>67</c:v>
                </c:pt>
                <c:pt idx="19">
                  <c:v>58</c:v>
                </c:pt>
                <c:pt idx="20">
                  <c:v>35</c:v>
                </c:pt>
                <c:pt idx="21">
                  <c:v>27</c:v>
                </c:pt>
                <c:pt idx="22">
                  <c:v>15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0560"/>
        <c:axId val="350292128"/>
      </c:lineChart>
      <c:catAx>
        <c:axId val="35029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2128"/>
        <c:crosses val="autoZero"/>
        <c:auto val="1"/>
        <c:lblAlgn val="ctr"/>
        <c:lblOffset val="100"/>
        <c:noMultiLvlLbl val="1"/>
      </c:catAx>
      <c:valAx>
        <c:axId val="35029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516</c:v>
                </c:pt>
                <c:pt idx="1">
                  <c:v>691</c:v>
                </c:pt>
                <c:pt idx="2">
                  <c:v>1293</c:v>
                </c:pt>
                <c:pt idx="3">
                  <c:v>2765</c:v>
                </c:pt>
                <c:pt idx="4">
                  <c:v>2175</c:v>
                </c:pt>
                <c:pt idx="5">
                  <c:v>896</c:v>
                </c:pt>
                <c:pt idx="6">
                  <c:v>231</c:v>
                </c:pt>
                <c:pt idx="7">
                  <c:v>38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292520"/>
        <c:axId val="350292912"/>
      </c:barChart>
      <c:catAx>
        <c:axId val="35029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2912"/>
        <c:crosses val="autoZero"/>
        <c:auto val="1"/>
        <c:lblAlgn val="ctr"/>
        <c:lblOffset val="100"/>
        <c:noMultiLvlLbl val="1"/>
      </c:catAx>
      <c:valAx>
        <c:axId val="35029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516</c:v>
                </c:pt>
                <c:pt idx="1">
                  <c:v>691</c:v>
                </c:pt>
                <c:pt idx="2">
                  <c:v>1293</c:v>
                </c:pt>
                <c:pt idx="3">
                  <c:v>2765</c:v>
                </c:pt>
                <c:pt idx="4">
                  <c:v>2175</c:v>
                </c:pt>
                <c:pt idx="5">
                  <c:v>896</c:v>
                </c:pt>
                <c:pt idx="6">
                  <c:v>231</c:v>
                </c:pt>
                <c:pt idx="7">
                  <c:v>38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57</c:v>
                </c:pt>
                <c:pt idx="51">
                  <c:v>62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</c:v>
                </c:pt>
                <c:pt idx="1">
                  <c:v>14</c:v>
                </c:pt>
                <c:pt idx="2">
                  <c:v>10</c:v>
                </c:pt>
                <c:pt idx="3">
                  <c:v>15</c:v>
                </c:pt>
                <c:pt idx="4">
                  <c:v>23</c:v>
                </c:pt>
                <c:pt idx="5">
                  <c:v>36</c:v>
                </c:pt>
                <c:pt idx="6">
                  <c:v>53</c:v>
                </c:pt>
                <c:pt idx="7">
                  <c:v>74</c:v>
                </c:pt>
                <c:pt idx="8">
                  <c:v>83</c:v>
                </c:pt>
                <c:pt idx="9">
                  <c:v>94</c:v>
                </c:pt>
                <c:pt idx="10">
                  <c:v>111</c:v>
                </c:pt>
                <c:pt idx="11">
                  <c:v>132</c:v>
                </c:pt>
                <c:pt idx="12">
                  <c:v>135</c:v>
                </c:pt>
                <c:pt idx="13">
                  <c:v>115</c:v>
                </c:pt>
                <c:pt idx="14">
                  <c:v>146</c:v>
                </c:pt>
                <c:pt idx="15">
                  <c:v>163</c:v>
                </c:pt>
                <c:pt idx="16">
                  <c:v>174</c:v>
                </c:pt>
                <c:pt idx="17">
                  <c:v>209</c:v>
                </c:pt>
                <c:pt idx="18">
                  <c:v>245</c:v>
                </c:pt>
                <c:pt idx="19">
                  <c:v>298</c:v>
                </c:pt>
                <c:pt idx="20">
                  <c:v>367</c:v>
                </c:pt>
                <c:pt idx="21">
                  <c:v>478</c:v>
                </c:pt>
                <c:pt idx="22">
                  <c:v>573</c:v>
                </c:pt>
                <c:pt idx="23">
                  <c:v>597</c:v>
                </c:pt>
                <c:pt idx="24">
                  <c:v>605</c:v>
                </c:pt>
                <c:pt idx="25">
                  <c:v>512</c:v>
                </c:pt>
                <c:pt idx="26">
                  <c:v>535</c:v>
                </c:pt>
                <c:pt idx="27">
                  <c:v>505</c:v>
                </c:pt>
                <c:pt idx="28">
                  <c:v>422</c:v>
                </c:pt>
                <c:pt idx="29">
                  <c:v>344</c:v>
                </c:pt>
                <c:pt idx="30">
                  <c:v>369</c:v>
                </c:pt>
                <c:pt idx="31">
                  <c:v>277</c:v>
                </c:pt>
                <c:pt idx="32">
                  <c:v>205</c:v>
                </c:pt>
                <c:pt idx="33">
                  <c:v>159</c:v>
                </c:pt>
                <c:pt idx="34">
                  <c:v>149</c:v>
                </c:pt>
                <c:pt idx="35">
                  <c:v>106</c:v>
                </c:pt>
                <c:pt idx="36">
                  <c:v>83</c:v>
                </c:pt>
                <c:pt idx="37">
                  <c:v>65</c:v>
                </c:pt>
                <c:pt idx="38">
                  <c:v>40</c:v>
                </c:pt>
                <c:pt idx="39">
                  <c:v>27</c:v>
                </c:pt>
                <c:pt idx="40">
                  <c:v>16</c:v>
                </c:pt>
                <c:pt idx="41">
                  <c:v>12</c:v>
                </c:pt>
                <c:pt idx="42">
                  <c:v>8</c:v>
                </c:pt>
                <c:pt idx="43">
                  <c:v>6</c:v>
                </c:pt>
                <c:pt idx="44">
                  <c:v>7</c:v>
                </c:pt>
                <c:pt idx="45">
                  <c:v>5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88992"/>
        <c:axId val="350289384"/>
      </c:lineChart>
      <c:catAx>
        <c:axId val="35028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89384"/>
        <c:crosses val="autoZero"/>
        <c:auto val="1"/>
        <c:lblAlgn val="ctr"/>
        <c:lblOffset val="100"/>
        <c:noMultiLvlLbl val="1"/>
      </c:catAx>
      <c:valAx>
        <c:axId val="35028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8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1664</c:v>
                </c:pt>
                <c:pt idx="1">
                  <c:v>52</c:v>
                </c:pt>
                <c:pt idx="2">
                  <c:v>1360</c:v>
                </c:pt>
                <c:pt idx="3">
                  <c:v>1724</c:v>
                </c:pt>
                <c:pt idx="4">
                  <c:v>1547</c:v>
                </c:pt>
                <c:pt idx="5">
                  <c:v>1272</c:v>
                </c:pt>
                <c:pt idx="6">
                  <c:v>1000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92560"/>
        <c:axId val="116592952"/>
      </c:lineChart>
      <c:catAx>
        <c:axId val="11659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592952"/>
        <c:crosses val="autoZero"/>
        <c:auto val="1"/>
        <c:lblAlgn val="ctr"/>
        <c:lblOffset val="100"/>
        <c:noMultiLvlLbl val="1"/>
      </c:catAx>
      <c:valAx>
        <c:axId val="11659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59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22</c:v>
                </c:pt>
                <c:pt idx="2">
                  <c:v>20</c:v>
                </c:pt>
                <c:pt idx="3">
                  <c:v>26</c:v>
                </c:pt>
                <c:pt idx="4">
                  <c:v>62</c:v>
                </c:pt>
                <c:pt idx="5">
                  <c:v>43</c:v>
                </c:pt>
                <c:pt idx="6">
                  <c:v>132</c:v>
                </c:pt>
                <c:pt idx="7">
                  <c:v>214</c:v>
                </c:pt>
                <c:pt idx="8">
                  <c:v>354</c:v>
                </c:pt>
                <c:pt idx="9">
                  <c:v>345</c:v>
                </c:pt>
                <c:pt idx="10">
                  <c:v>466</c:v>
                </c:pt>
                <c:pt idx="11">
                  <c:v>745</c:v>
                </c:pt>
                <c:pt idx="12">
                  <c:v>714</c:v>
                </c:pt>
                <c:pt idx="13">
                  <c:v>716</c:v>
                </c:pt>
                <c:pt idx="14">
                  <c:v>690</c:v>
                </c:pt>
                <c:pt idx="15">
                  <c:v>819</c:v>
                </c:pt>
                <c:pt idx="16">
                  <c:v>767</c:v>
                </c:pt>
                <c:pt idx="17">
                  <c:v>719</c:v>
                </c:pt>
                <c:pt idx="18">
                  <c:v>545</c:v>
                </c:pt>
                <c:pt idx="19">
                  <c:v>475</c:v>
                </c:pt>
                <c:pt idx="20">
                  <c:v>274</c:v>
                </c:pt>
                <c:pt idx="21">
                  <c:v>215</c:v>
                </c:pt>
                <c:pt idx="22">
                  <c:v>121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86680"/>
        <c:axId val="116589816"/>
      </c:lineChart>
      <c:catAx>
        <c:axId val="11658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589816"/>
        <c:crosses val="autoZero"/>
        <c:auto val="1"/>
        <c:lblAlgn val="ctr"/>
        <c:lblOffset val="100"/>
        <c:noMultiLvlLbl val="1"/>
      </c:catAx>
      <c:valAx>
        <c:axId val="11658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58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28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32</c:v>
                </c:pt>
                <c:pt idx="16">
                  <c:v>27</c:v>
                </c:pt>
                <c:pt idx="17">
                  <c:v>31</c:v>
                </c:pt>
                <c:pt idx="18">
                  <c:v>32</c:v>
                </c:pt>
                <c:pt idx="20">
                  <c:v>33</c:v>
                </c:pt>
                <c:pt idx="21">
                  <c:v>29</c:v>
                </c:pt>
                <c:pt idx="22">
                  <c:v>18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31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30</c:v>
                </c:pt>
                <c:pt idx="39">
                  <c:v>30</c:v>
                </c:pt>
                <c:pt idx="40">
                  <c:v>29</c:v>
                </c:pt>
                <c:pt idx="41">
                  <c:v>31</c:v>
                </c:pt>
                <c:pt idx="42">
                  <c:v>35</c:v>
                </c:pt>
                <c:pt idx="44">
                  <c:v>40</c:v>
                </c:pt>
                <c:pt idx="45">
                  <c:v>28</c:v>
                </c:pt>
                <c:pt idx="46">
                  <c:v>26</c:v>
                </c:pt>
                <c:pt idx="47">
                  <c:v>26</c:v>
                </c:pt>
                <c:pt idx="48">
                  <c:v>32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25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29</c:v>
                </c:pt>
                <c:pt idx="65">
                  <c:v>31</c:v>
                </c:pt>
                <c:pt idx="66">
                  <c:v>29</c:v>
                </c:pt>
                <c:pt idx="68">
                  <c:v>26</c:v>
                </c:pt>
                <c:pt idx="69">
                  <c:v>39</c:v>
                </c:pt>
                <c:pt idx="70">
                  <c:v>37</c:v>
                </c:pt>
                <c:pt idx="71">
                  <c:v>36</c:v>
                </c:pt>
                <c:pt idx="72">
                  <c:v>23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32</c:v>
                </c:pt>
                <c:pt idx="84">
                  <c:v>33</c:v>
                </c:pt>
                <c:pt idx="85">
                  <c:v>31</c:v>
                </c:pt>
                <c:pt idx="86">
                  <c:v>30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36</c:v>
                </c:pt>
                <c:pt idx="91">
                  <c:v>31</c:v>
                </c:pt>
                <c:pt idx="92">
                  <c:v>34</c:v>
                </c:pt>
                <c:pt idx="93">
                  <c:v>35</c:v>
                </c:pt>
                <c:pt idx="94">
                  <c:v>41</c:v>
                </c:pt>
                <c:pt idx="95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32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32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34</c:v>
                </c:pt>
                <c:pt idx="112">
                  <c:v>31</c:v>
                </c:pt>
                <c:pt idx="113">
                  <c:v>32</c:v>
                </c:pt>
                <c:pt idx="114">
                  <c:v>35</c:v>
                </c:pt>
                <c:pt idx="115">
                  <c:v>27</c:v>
                </c:pt>
                <c:pt idx="116">
                  <c:v>21</c:v>
                </c:pt>
                <c:pt idx="117">
                  <c:v>32</c:v>
                </c:pt>
                <c:pt idx="118">
                  <c:v>26</c:v>
                </c:pt>
                <c:pt idx="119">
                  <c:v>28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31</c:v>
                </c:pt>
                <c:pt idx="127">
                  <c:v>26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32</c:v>
                </c:pt>
                <c:pt idx="136">
                  <c:v>34</c:v>
                </c:pt>
                <c:pt idx="137">
                  <c:v>37</c:v>
                </c:pt>
                <c:pt idx="138">
                  <c:v>37</c:v>
                </c:pt>
                <c:pt idx="139">
                  <c:v>27</c:v>
                </c:pt>
                <c:pt idx="140">
                  <c:v>25</c:v>
                </c:pt>
                <c:pt idx="141">
                  <c:v>28</c:v>
                </c:pt>
                <c:pt idx="142">
                  <c:v>31</c:v>
                </c:pt>
                <c:pt idx="143">
                  <c:v>23</c:v>
                </c:pt>
                <c:pt idx="144">
                  <c:v>31</c:v>
                </c:pt>
                <c:pt idx="145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29</c:v>
                </c:pt>
                <c:pt idx="1">
                  <c:v>41</c:v>
                </c:pt>
                <c:pt idx="2">
                  <c:v>41</c:v>
                </c:pt>
                <c:pt idx="3">
                  <c:v>36</c:v>
                </c:pt>
                <c:pt idx="4">
                  <c:v>39</c:v>
                </c:pt>
                <c:pt idx="5">
                  <c:v>51</c:v>
                </c:pt>
                <c:pt idx="6">
                  <c:v>40</c:v>
                </c:pt>
                <c:pt idx="7">
                  <c:v>48</c:v>
                </c:pt>
                <c:pt idx="8">
                  <c:v>40</c:v>
                </c:pt>
                <c:pt idx="9">
                  <c:v>50</c:v>
                </c:pt>
                <c:pt idx="10">
                  <c:v>53</c:v>
                </c:pt>
                <c:pt idx="11">
                  <c:v>39</c:v>
                </c:pt>
                <c:pt idx="12">
                  <c:v>43</c:v>
                </c:pt>
                <c:pt idx="13">
                  <c:v>39</c:v>
                </c:pt>
                <c:pt idx="14">
                  <c:v>43</c:v>
                </c:pt>
                <c:pt idx="15">
                  <c:v>50</c:v>
                </c:pt>
                <c:pt idx="16">
                  <c:v>35</c:v>
                </c:pt>
                <c:pt idx="17">
                  <c:v>39</c:v>
                </c:pt>
                <c:pt idx="18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43</c:v>
                </c:pt>
                <c:pt idx="23">
                  <c:v>34</c:v>
                </c:pt>
                <c:pt idx="24">
                  <c:v>37</c:v>
                </c:pt>
                <c:pt idx="25">
                  <c:v>39</c:v>
                </c:pt>
                <c:pt idx="26">
                  <c:v>45</c:v>
                </c:pt>
                <c:pt idx="27">
                  <c:v>44</c:v>
                </c:pt>
                <c:pt idx="28">
                  <c:v>42</c:v>
                </c:pt>
                <c:pt idx="29">
                  <c:v>45</c:v>
                </c:pt>
                <c:pt idx="30">
                  <c:v>47</c:v>
                </c:pt>
                <c:pt idx="31">
                  <c:v>45</c:v>
                </c:pt>
                <c:pt idx="32">
                  <c:v>44</c:v>
                </c:pt>
                <c:pt idx="33">
                  <c:v>43</c:v>
                </c:pt>
                <c:pt idx="34">
                  <c:v>45</c:v>
                </c:pt>
                <c:pt idx="35">
                  <c:v>43</c:v>
                </c:pt>
                <c:pt idx="36">
                  <c:v>48</c:v>
                </c:pt>
                <c:pt idx="37">
                  <c:v>53</c:v>
                </c:pt>
                <c:pt idx="38">
                  <c:v>38</c:v>
                </c:pt>
                <c:pt idx="39">
                  <c:v>51</c:v>
                </c:pt>
                <c:pt idx="40">
                  <c:v>40</c:v>
                </c:pt>
                <c:pt idx="41">
                  <c:v>36</c:v>
                </c:pt>
                <c:pt idx="42">
                  <c:v>40</c:v>
                </c:pt>
                <c:pt idx="44">
                  <c:v>40</c:v>
                </c:pt>
                <c:pt idx="45">
                  <c:v>28</c:v>
                </c:pt>
                <c:pt idx="46">
                  <c:v>44</c:v>
                </c:pt>
                <c:pt idx="47">
                  <c:v>35</c:v>
                </c:pt>
                <c:pt idx="48">
                  <c:v>42</c:v>
                </c:pt>
                <c:pt idx="49">
                  <c:v>45</c:v>
                </c:pt>
                <c:pt idx="50">
                  <c:v>42</c:v>
                </c:pt>
                <c:pt idx="51">
                  <c:v>38</c:v>
                </c:pt>
                <c:pt idx="52">
                  <c:v>35</c:v>
                </c:pt>
                <c:pt idx="53">
                  <c:v>42</c:v>
                </c:pt>
                <c:pt idx="54">
                  <c:v>42</c:v>
                </c:pt>
                <c:pt idx="55">
                  <c:v>45</c:v>
                </c:pt>
                <c:pt idx="56">
                  <c:v>47</c:v>
                </c:pt>
                <c:pt idx="57">
                  <c:v>44</c:v>
                </c:pt>
                <c:pt idx="58">
                  <c:v>42</c:v>
                </c:pt>
                <c:pt idx="59">
                  <c:v>55</c:v>
                </c:pt>
                <c:pt idx="60">
                  <c:v>43</c:v>
                </c:pt>
                <c:pt idx="61">
                  <c:v>41</c:v>
                </c:pt>
                <c:pt idx="62">
                  <c:v>42</c:v>
                </c:pt>
                <c:pt idx="63">
                  <c:v>43</c:v>
                </c:pt>
                <c:pt idx="64">
                  <c:v>70</c:v>
                </c:pt>
                <c:pt idx="65">
                  <c:v>42</c:v>
                </c:pt>
                <c:pt idx="66">
                  <c:v>44</c:v>
                </c:pt>
                <c:pt idx="68">
                  <c:v>27</c:v>
                </c:pt>
                <c:pt idx="69">
                  <c:v>44</c:v>
                </c:pt>
                <c:pt idx="70">
                  <c:v>41</c:v>
                </c:pt>
                <c:pt idx="71">
                  <c:v>46</c:v>
                </c:pt>
                <c:pt idx="72">
                  <c:v>30</c:v>
                </c:pt>
                <c:pt idx="73">
                  <c:v>42</c:v>
                </c:pt>
                <c:pt idx="74">
                  <c:v>38</c:v>
                </c:pt>
                <c:pt idx="75">
                  <c:v>41</c:v>
                </c:pt>
                <c:pt idx="76">
                  <c:v>49</c:v>
                </c:pt>
                <c:pt idx="77">
                  <c:v>46</c:v>
                </c:pt>
                <c:pt idx="78">
                  <c:v>42</c:v>
                </c:pt>
                <c:pt idx="79">
                  <c:v>46</c:v>
                </c:pt>
                <c:pt idx="80">
                  <c:v>44</c:v>
                </c:pt>
                <c:pt idx="81">
                  <c:v>46</c:v>
                </c:pt>
                <c:pt idx="82">
                  <c:v>41</c:v>
                </c:pt>
                <c:pt idx="83">
                  <c:v>49</c:v>
                </c:pt>
                <c:pt idx="84">
                  <c:v>50</c:v>
                </c:pt>
                <c:pt idx="85">
                  <c:v>49</c:v>
                </c:pt>
                <c:pt idx="86">
                  <c:v>42</c:v>
                </c:pt>
                <c:pt idx="87">
                  <c:v>44</c:v>
                </c:pt>
                <c:pt idx="88">
                  <c:v>41</c:v>
                </c:pt>
                <c:pt idx="89">
                  <c:v>36</c:v>
                </c:pt>
                <c:pt idx="90">
                  <c:v>53</c:v>
                </c:pt>
                <c:pt idx="91">
                  <c:v>39</c:v>
                </c:pt>
                <c:pt idx="92">
                  <c:v>42</c:v>
                </c:pt>
                <c:pt idx="93">
                  <c:v>37</c:v>
                </c:pt>
                <c:pt idx="94">
                  <c:v>41</c:v>
                </c:pt>
                <c:pt idx="95">
                  <c:v>42</c:v>
                </c:pt>
                <c:pt idx="97">
                  <c:v>33</c:v>
                </c:pt>
                <c:pt idx="98">
                  <c:v>46</c:v>
                </c:pt>
                <c:pt idx="99">
                  <c:v>44</c:v>
                </c:pt>
                <c:pt idx="100">
                  <c:v>41</c:v>
                </c:pt>
                <c:pt idx="101">
                  <c:v>49</c:v>
                </c:pt>
                <c:pt idx="102">
                  <c:v>41</c:v>
                </c:pt>
                <c:pt idx="103">
                  <c:v>45</c:v>
                </c:pt>
                <c:pt idx="104">
                  <c:v>46</c:v>
                </c:pt>
                <c:pt idx="105">
                  <c:v>47</c:v>
                </c:pt>
                <c:pt idx="106">
                  <c:v>42</c:v>
                </c:pt>
                <c:pt idx="107">
                  <c:v>41</c:v>
                </c:pt>
                <c:pt idx="108">
                  <c:v>44</c:v>
                </c:pt>
                <c:pt idx="109">
                  <c:v>50</c:v>
                </c:pt>
                <c:pt idx="110">
                  <c:v>47</c:v>
                </c:pt>
                <c:pt idx="111">
                  <c:v>41</c:v>
                </c:pt>
                <c:pt idx="112">
                  <c:v>41</c:v>
                </c:pt>
                <c:pt idx="113">
                  <c:v>39</c:v>
                </c:pt>
                <c:pt idx="114">
                  <c:v>41</c:v>
                </c:pt>
                <c:pt idx="115">
                  <c:v>27</c:v>
                </c:pt>
                <c:pt idx="116">
                  <c:v>26</c:v>
                </c:pt>
                <c:pt idx="117">
                  <c:v>38</c:v>
                </c:pt>
                <c:pt idx="118">
                  <c:v>40</c:v>
                </c:pt>
                <c:pt idx="119">
                  <c:v>36</c:v>
                </c:pt>
                <c:pt idx="120">
                  <c:v>46</c:v>
                </c:pt>
                <c:pt idx="121">
                  <c:v>43</c:v>
                </c:pt>
                <c:pt idx="122">
                  <c:v>41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52</c:v>
                </c:pt>
                <c:pt idx="127">
                  <c:v>47</c:v>
                </c:pt>
                <c:pt idx="128">
                  <c:v>62</c:v>
                </c:pt>
                <c:pt idx="129">
                  <c:v>48</c:v>
                </c:pt>
                <c:pt idx="130">
                  <c:v>45</c:v>
                </c:pt>
                <c:pt idx="131">
                  <c:v>48</c:v>
                </c:pt>
                <c:pt idx="132">
                  <c:v>40</c:v>
                </c:pt>
                <c:pt idx="133">
                  <c:v>45</c:v>
                </c:pt>
                <c:pt idx="134">
                  <c:v>52</c:v>
                </c:pt>
                <c:pt idx="135">
                  <c:v>40</c:v>
                </c:pt>
                <c:pt idx="136">
                  <c:v>53</c:v>
                </c:pt>
                <c:pt idx="137">
                  <c:v>39</c:v>
                </c:pt>
                <c:pt idx="138">
                  <c:v>37</c:v>
                </c:pt>
                <c:pt idx="139">
                  <c:v>31</c:v>
                </c:pt>
                <c:pt idx="140">
                  <c:v>25</c:v>
                </c:pt>
                <c:pt idx="141">
                  <c:v>32</c:v>
                </c:pt>
                <c:pt idx="142">
                  <c:v>37</c:v>
                </c:pt>
                <c:pt idx="143">
                  <c:v>23</c:v>
                </c:pt>
                <c:pt idx="144">
                  <c:v>50</c:v>
                </c:pt>
                <c:pt idx="145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87856"/>
        <c:axId val="335587672"/>
      </c:lineChart>
      <c:catAx>
        <c:axId val="11658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7672"/>
        <c:crosses val="autoZero"/>
        <c:auto val="1"/>
        <c:lblAlgn val="ctr"/>
        <c:lblOffset val="100"/>
        <c:noMultiLvlLbl val="1"/>
      </c:catAx>
      <c:valAx>
        <c:axId val="33558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58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50</c:v>
                </c:pt>
                <c:pt idx="2">
                  <c:v>53</c:v>
                </c:pt>
                <c:pt idx="3">
                  <c:v>53</c:v>
                </c:pt>
                <c:pt idx="4">
                  <c:v>70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86888"/>
        <c:axId val="335588064"/>
      </c:lineChart>
      <c:catAx>
        <c:axId val="33558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8064"/>
        <c:crosses val="autoZero"/>
        <c:auto val="1"/>
        <c:lblAlgn val="ctr"/>
        <c:lblOffset val="100"/>
        <c:noMultiLvlLbl val="1"/>
      </c:catAx>
      <c:valAx>
        <c:axId val="33558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8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39</c:v>
                </c:pt>
                <c:pt idx="2">
                  <c:v>42</c:v>
                </c:pt>
                <c:pt idx="3">
                  <c:v>44</c:v>
                </c:pt>
                <c:pt idx="4">
                  <c:v>44</c:v>
                </c:pt>
                <c:pt idx="5">
                  <c:v>46</c:v>
                </c:pt>
                <c:pt idx="6">
                  <c:v>50</c:v>
                </c:pt>
                <c:pt idx="7">
                  <c:v>45</c:v>
                </c:pt>
                <c:pt idx="8">
                  <c:v>46</c:v>
                </c:pt>
                <c:pt idx="9">
                  <c:v>44</c:v>
                </c:pt>
                <c:pt idx="10">
                  <c:v>49</c:v>
                </c:pt>
                <c:pt idx="11">
                  <c:v>51</c:v>
                </c:pt>
                <c:pt idx="12">
                  <c:v>52</c:v>
                </c:pt>
                <c:pt idx="13">
                  <c:v>48</c:v>
                </c:pt>
                <c:pt idx="14">
                  <c:v>62</c:v>
                </c:pt>
                <c:pt idx="15">
                  <c:v>50</c:v>
                </c:pt>
                <c:pt idx="16">
                  <c:v>53</c:v>
                </c:pt>
                <c:pt idx="17">
                  <c:v>55</c:v>
                </c:pt>
                <c:pt idx="18">
                  <c:v>50</c:v>
                </c:pt>
                <c:pt idx="19">
                  <c:v>53</c:v>
                </c:pt>
                <c:pt idx="20">
                  <c:v>52</c:v>
                </c:pt>
                <c:pt idx="21">
                  <c:v>51</c:v>
                </c:pt>
                <c:pt idx="22">
                  <c:v>70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87280"/>
        <c:axId val="335589632"/>
      </c:lineChart>
      <c:catAx>
        <c:axId val="33558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9632"/>
        <c:crosses val="autoZero"/>
        <c:auto val="1"/>
        <c:lblAlgn val="ctr"/>
        <c:lblOffset val="100"/>
        <c:noMultiLvlLbl val="1"/>
      </c:catAx>
      <c:valAx>
        <c:axId val="33558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8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31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35</c:v>
                </c:pt>
                <c:pt idx="11">
                  <c:v>32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37</c:v>
                </c:pt>
                <c:pt idx="16">
                  <c:v>31</c:v>
                </c:pt>
                <c:pt idx="17">
                  <c:v>36</c:v>
                </c:pt>
                <c:pt idx="18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25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36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35</c:v>
                </c:pt>
                <c:pt idx="37">
                  <c:v>33</c:v>
                </c:pt>
                <c:pt idx="38">
                  <c:v>36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2">
                  <c:v>37</c:v>
                </c:pt>
                <c:pt idx="44">
                  <c:v>40</c:v>
                </c:pt>
                <c:pt idx="45">
                  <c:v>28</c:v>
                </c:pt>
                <c:pt idx="46">
                  <c:v>26</c:v>
                </c:pt>
                <c:pt idx="47">
                  <c:v>34</c:v>
                </c:pt>
                <c:pt idx="48">
                  <c:v>41</c:v>
                </c:pt>
                <c:pt idx="49">
                  <c:v>38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35</c:v>
                </c:pt>
                <c:pt idx="55">
                  <c:v>33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36</c:v>
                </c:pt>
                <c:pt idx="64">
                  <c:v>33</c:v>
                </c:pt>
                <c:pt idx="65">
                  <c:v>39</c:v>
                </c:pt>
                <c:pt idx="66">
                  <c:v>32</c:v>
                </c:pt>
                <c:pt idx="68">
                  <c:v>27</c:v>
                </c:pt>
                <c:pt idx="69">
                  <c:v>41</c:v>
                </c:pt>
                <c:pt idx="70">
                  <c:v>41</c:v>
                </c:pt>
                <c:pt idx="71">
                  <c:v>46</c:v>
                </c:pt>
                <c:pt idx="72">
                  <c:v>30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36</c:v>
                </c:pt>
                <c:pt idx="78">
                  <c:v>34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36</c:v>
                </c:pt>
                <c:pt idx="83">
                  <c:v>38</c:v>
                </c:pt>
                <c:pt idx="84">
                  <c:v>39</c:v>
                </c:pt>
                <c:pt idx="85">
                  <c:v>37</c:v>
                </c:pt>
                <c:pt idx="86">
                  <c:v>37</c:v>
                </c:pt>
                <c:pt idx="87">
                  <c:v>34</c:v>
                </c:pt>
                <c:pt idx="88">
                  <c:v>37</c:v>
                </c:pt>
                <c:pt idx="89">
                  <c:v>33</c:v>
                </c:pt>
                <c:pt idx="90">
                  <c:v>44</c:v>
                </c:pt>
                <c:pt idx="91">
                  <c:v>36</c:v>
                </c:pt>
                <c:pt idx="92">
                  <c:v>38</c:v>
                </c:pt>
                <c:pt idx="93">
                  <c:v>37</c:v>
                </c:pt>
                <c:pt idx="94">
                  <c:v>41</c:v>
                </c:pt>
                <c:pt idx="95">
                  <c:v>42</c:v>
                </c:pt>
                <c:pt idx="97">
                  <c:v>33</c:v>
                </c:pt>
                <c:pt idx="98">
                  <c:v>33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37</c:v>
                </c:pt>
                <c:pt idx="103">
                  <c:v>38</c:v>
                </c:pt>
                <c:pt idx="104">
                  <c:v>38</c:v>
                </c:pt>
                <c:pt idx="105">
                  <c:v>37</c:v>
                </c:pt>
                <c:pt idx="106">
                  <c:v>36</c:v>
                </c:pt>
                <c:pt idx="107">
                  <c:v>32</c:v>
                </c:pt>
                <c:pt idx="108">
                  <c:v>37</c:v>
                </c:pt>
                <c:pt idx="109">
                  <c:v>36</c:v>
                </c:pt>
                <c:pt idx="110">
                  <c:v>36</c:v>
                </c:pt>
                <c:pt idx="111">
                  <c:v>40</c:v>
                </c:pt>
                <c:pt idx="112">
                  <c:v>35</c:v>
                </c:pt>
                <c:pt idx="113">
                  <c:v>38</c:v>
                </c:pt>
                <c:pt idx="114">
                  <c:v>41</c:v>
                </c:pt>
                <c:pt idx="115">
                  <c:v>27</c:v>
                </c:pt>
                <c:pt idx="116">
                  <c:v>26</c:v>
                </c:pt>
                <c:pt idx="117">
                  <c:v>37</c:v>
                </c:pt>
                <c:pt idx="118">
                  <c:v>26</c:v>
                </c:pt>
                <c:pt idx="119">
                  <c:v>33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35</c:v>
                </c:pt>
                <c:pt idx="126">
                  <c:v>36</c:v>
                </c:pt>
                <c:pt idx="127">
                  <c:v>32</c:v>
                </c:pt>
                <c:pt idx="128">
                  <c:v>38</c:v>
                </c:pt>
                <c:pt idx="129">
                  <c:v>36</c:v>
                </c:pt>
                <c:pt idx="130">
                  <c:v>36</c:v>
                </c:pt>
                <c:pt idx="131">
                  <c:v>34</c:v>
                </c:pt>
                <c:pt idx="132">
                  <c:v>36</c:v>
                </c:pt>
                <c:pt idx="133">
                  <c:v>36</c:v>
                </c:pt>
                <c:pt idx="134">
                  <c:v>37</c:v>
                </c:pt>
                <c:pt idx="135">
                  <c:v>38</c:v>
                </c:pt>
                <c:pt idx="136">
                  <c:v>40</c:v>
                </c:pt>
                <c:pt idx="137">
                  <c:v>39</c:v>
                </c:pt>
                <c:pt idx="138">
                  <c:v>37</c:v>
                </c:pt>
                <c:pt idx="139">
                  <c:v>31</c:v>
                </c:pt>
                <c:pt idx="140">
                  <c:v>25</c:v>
                </c:pt>
                <c:pt idx="141">
                  <c:v>32</c:v>
                </c:pt>
                <c:pt idx="142">
                  <c:v>35</c:v>
                </c:pt>
                <c:pt idx="143">
                  <c:v>23</c:v>
                </c:pt>
                <c:pt idx="144">
                  <c:v>34</c:v>
                </c:pt>
                <c:pt idx="145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27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28</c:v>
                </c:pt>
                <c:pt idx="17">
                  <c:v>30</c:v>
                </c:pt>
                <c:pt idx="18">
                  <c:v>33</c:v>
                </c:pt>
                <c:pt idx="20">
                  <c:v>33</c:v>
                </c:pt>
                <c:pt idx="21">
                  <c:v>27</c:v>
                </c:pt>
                <c:pt idx="22">
                  <c:v>19</c:v>
                </c:pt>
                <c:pt idx="23">
                  <c:v>21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31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27</c:v>
                </c:pt>
                <c:pt idx="38">
                  <c:v>31</c:v>
                </c:pt>
                <c:pt idx="39">
                  <c:v>30</c:v>
                </c:pt>
                <c:pt idx="40">
                  <c:v>28</c:v>
                </c:pt>
                <c:pt idx="41">
                  <c:v>35</c:v>
                </c:pt>
                <c:pt idx="42">
                  <c:v>36</c:v>
                </c:pt>
                <c:pt idx="44">
                  <c:v>40</c:v>
                </c:pt>
                <c:pt idx="45">
                  <c:v>28</c:v>
                </c:pt>
                <c:pt idx="46">
                  <c:v>24</c:v>
                </c:pt>
                <c:pt idx="47">
                  <c:v>23</c:v>
                </c:pt>
                <c:pt idx="48">
                  <c:v>32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28</c:v>
                </c:pt>
                <c:pt idx="65">
                  <c:v>31</c:v>
                </c:pt>
                <c:pt idx="66">
                  <c:v>30</c:v>
                </c:pt>
                <c:pt idx="68">
                  <c:v>27</c:v>
                </c:pt>
                <c:pt idx="69">
                  <c:v>38</c:v>
                </c:pt>
                <c:pt idx="70">
                  <c:v>33</c:v>
                </c:pt>
                <c:pt idx="71">
                  <c:v>44</c:v>
                </c:pt>
                <c:pt idx="72">
                  <c:v>26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31</c:v>
                </c:pt>
                <c:pt idx="90">
                  <c:v>39</c:v>
                </c:pt>
                <c:pt idx="91">
                  <c:v>32</c:v>
                </c:pt>
                <c:pt idx="92">
                  <c:v>36</c:v>
                </c:pt>
                <c:pt idx="93">
                  <c:v>35</c:v>
                </c:pt>
                <c:pt idx="94">
                  <c:v>41</c:v>
                </c:pt>
                <c:pt idx="95">
                  <c:v>40</c:v>
                </c:pt>
                <c:pt idx="97">
                  <c:v>32</c:v>
                </c:pt>
                <c:pt idx="98">
                  <c:v>27</c:v>
                </c:pt>
                <c:pt idx="99">
                  <c:v>31</c:v>
                </c:pt>
                <c:pt idx="100">
                  <c:v>32</c:v>
                </c:pt>
                <c:pt idx="101">
                  <c:v>30</c:v>
                </c:pt>
                <c:pt idx="102">
                  <c:v>27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28</c:v>
                </c:pt>
                <c:pt idx="107">
                  <c:v>27</c:v>
                </c:pt>
                <c:pt idx="108">
                  <c:v>31</c:v>
                </c:pt>
                <c:pt idx="109">
                  <c:v>31</c:v>
                </c:pt>
                <c:pt idx="110">
                  <c:v>33</c:v>
                </c:pt>
                <c:pt idx="111">
                  <c:v>36</c:v>
                </c:pt>
                <c:pt idx="112">
                  <c:v>30</c:v>
                </c:pt>
                <c:pt idx="113">
                  <c:v>38</c:v>
                </c:pt>
                <c:pt idx="114">
                  <c:v>38</c:v>
                </c:pt>
                <c:pt idx="115">
                  <c:v>27</c:v>
                </c:pt>
                <c:pt idx="116">
                  <c:v>22</c:v>
                </c:pt>
                <c:pt idx="117">
                  <c:v>34</c:v>
                </c:pt>
                <c:pt idx="118">
                  <c:v>24</c:v>
                </c:pt>
                <c:pt idx="119">
                  <c:v>26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27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30</c:v>
                </c:pt>
                <c:pt idx="134">
                  <c:v>34</c:v>
                </c:pt>
                <c:pt idx="135">
                  <c:v>33</c:v>
                </c:pt>
                <c:pt idx="136">
                  <c:v>30</c:v>
                </c:pt>
                <c:pt idx="137">
                  <c:v>37</c:v>
                </c:pt>
                <c:pt idx="138">
                  <c:v>37</c:v>
                </c:pt>
                <c:pt idx="139">
                  <c:v>30</c:v>
                </c:pt>
                <c:pt idx="140">
                  <c:v>25</c:v>
                </c:pt>
                <c:pt idx="141">
                  <c:v>29</c:v>
                </c:pt>
                <c:pt idx="142">
                  <c:v>28</c:v>
                </c:pt>
                <c:pt idx="143">
                  <c:v>23</c:v>
                </c:pt>
                <c:pt idx="144">
                  <c:v>31</c:v>
                </c:pt>
                <c:pt idx="145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26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26</c:v>
                </c:pt>
                <c:pt idx="6">
                  <c:v>23</c:v>
                </c:pt>
                <c:pt idx="7">
                  <c:v>27</c:v>
                </c:pt>
                <c:pt idx="8">
                  <c:v>20</c:v>
                </c:pt>
                <c:pt idx="9">
                  <c:v>21</c:v>
                </c:pt>
                <c:pt idx="10">
                  <c:v>26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32</c:v>
                </c:pt>
                <c:pt idx="20">
                  <c:v>33</c:v>
                </c:pt>
                <c:pt idx="21">
                  <c:v>27</c:v>
                </c:pt>
                <c:pt idx="22">
                  <c:v>12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25</c:v>
                </c:pt>
                <c:pt idx="29">
                  <c:v>29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25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1">
                  <c:v>35</c:v>
                </c:pt>
                <c:pt idx="42">
                  <c:v>36</c:v>
                </c:pt>
                <c:pt idx="44">
                  <c:v>40</c:v>
                </c:pt>
                <c:pt idx="45">
                  <c:v>28</c:v>
                </c:pt>
                <c:pt idx="46">
                  <c:v>22</c:v>
                </c:pt>
                <c:pt idx="47">
                  <c:v>20</c:v>
                </c:pt>
                <c:pt idx="48">
                  <c:v>30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24</c:v>
                </c:pt>
                <c:pt idx="55">
                  <c:v>19</c:v>
                </c:pt>
                <c:pt idx="56">
                  <c:v>23</c:v>
                </c:pt>
                <c:pt idx="57">
                  <c:v>27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26</c:v>
                </c:pt>
                <c:pt idx="62">
                  <c:v>28</c:v>
                </c:pt>
                <c:pt idx="63">
                  <c:v>27</c:v>
                </c:pt>
                <c:pt idx="64">
                  <c:v>23</c:v>
                </c:pt>
                <c:pt idx="65">
                  <c:v>27</c:v>
                </c:pt>
                <c:pt idx="66">
                  <c:v>28</c:v>
                </c:pt>
                <c:pt idx="68">
                  <c:v>27</c:v>
                </c:pt>
                <c:pt idx="69">
                  <c:v>38</c:v>
                </c:pt>
                <c:pt idx="70">
                  <c:v>33</c:v>
                </c:pt>
                <c:pt idx="71">
                  <c:v>28</c:v>
                </c:pt>
                <c:pt idx="72">
                  <c:v>24</c:v>
                </c:pt>
                <c:pt idx="73">
                  <c:v>28</c:v>
                </c:pt>
                <c:pt idx="74">
                  <c:v>24</c:v>
                </c:pt>
                <c:pt idx="75">
                  <c:v>26</c:v>
                </c:pt>
                <c:pt idx="76">
                  <c:v>21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26</c:v>
                </c:pt>
                <c:pt idx="87">
                  <c:v>24</c:v>
                </c:pt>
                <c:pt idx="88">
                  <c:v>28</c:v>
                </c:pt>
                <c:pt idx="89">
                  <c:v>24</c:v>
                </c:pt>
                <c:pt idx="90">
                  <c:v>31</c:v>
                </c:pt>
                <c:pt idx="91">
                  <c:v>28</c:v>
                </c:pt>
                <c:pt idx="92">
                  <c:v>30</c:v>
                </c:pt>
                <c:pt idx="93">
                  <c:v>35</c:v>
                </c:pt>
                <c:pt idx="94">
                  <c:v>41</c:v>
                </c:pt>
                <c:pt idx="95">
                  <c:v>20</c:v>
                </c:pt>
                <c:pt idx="97">
                  <c:v>30</c:v>
                </c:pt>
                <c:pt idx="98">
                  <c:v>25</c:v>
                </c:pt>
                <c:pt idx="99">
                  <c:v>28</c:v>
                </c:pt>
                <c:pt idx="100">
                  <c:v>30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28</c:v>
                </c:pt>
                <c:pt idx="110">
                  <c:v>31</c:v>
                </c:pt>
                <c:pt idx="111">
                  <c:v>32</c:v>
                </c:pt>
                <c:pt idx="112">
                  <c:v>28</c:v>
                </c:pt>
                <c:pt idx="113">
                  <c:v>24</c:v>
                </c:pt>
                <c:pt idx="114">
                  <c:v>30</c:v>
                </c:pt>
                <c:pt idx="115">
                  <c:v>27</c:v>
                </c:pt>
                <c:pt idx="116">
                  <c:v>22</c:v>
                </c:pt>
                <c:pt idx="117">
                  <c:v>25</c:v>
                </c:pt>
                <c:pt idx="118">
                  <c:v>24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29</c:v>
                </c:pt>
                <c:pt idx="126">
                  <c:v>29</c:v>
                </c:pt>
                <c:pt idx="127">
                  <c:v>22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32</c:v>
                </c:pt>
                <c:pt idx="135">
                  <c:v>30</c:v>
                </c:pt>
                <c:pt idx="136">
                  <c:v>30</c:v>
                </c:pt>
                <c:pt idx="137">
                  <c:v>37</c:v>
                </c:pt>
                <c:pt idx="138">
                  <c:v>37</c:v>
                </c:pt>
                <c:pt idx="139">
                  <c:v>25</c:v>
                </c:pt>
                <c:pt idx="140">
                  <c:v>25</c:v>
                </c:pt>
                <c:pt idx="141">
                  <c:v>28</c:v>
                </c:pt>
                <c:pt idx="142">
                  <c:v>28</c:v>
                </c:pt>
                <c:pt idx="143">
                  <c:v>22</c:v>
                </c:pt>
                <c:pt idx="144">
                  <c:v>27</c:v>
                </c:pt>
                <c:pt idx="145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  <c:pt idx="145">
                  <c:v>Di 07:00-08:00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24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19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13</c:v>
                </c:pt>
                <c:pt idx="10">
                  <c:v>19</c:v>
                </c:pt>
                <c:pt idx="11">
                  <c:v>13</c:v>
                </c:pt>
                <c:pt idx="12">
                  <c:v>16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18</c:v>
                </c:pt>
                <c:pt idx="17">
                  <c:v>27</c:v>
                </c:pt>
                <c:pt idx="18">
                  <c:v>29</c:v>
                </c:pt>
                <c:pt idx="20">
                  <c:v>33</c:v>
                </c:pt>
                <c:pt idx="21">
                  <c:v>26</c:v>
                </c:pt>
                <c:pt idx="22">
                  <c:v>11</c:v>
                </c:pt>
                <c:pt idx="23">
                  <c:v>18</c:v>
                </c:pt>
                <c:pt idx="24">
                  <c:v>15</c:v>
                </c:pt>
                <c:pt idx="25">
                  <c:v>16</c:v>
                </c:pt>
                <c:pt idx="26">
                  <c:v>16</c:v>
                </c:pt>
                <c:pt idx="27">
                  <c:v>14</c:v>
                </c:pt>
                <c:pt idx="28">
                  <c:v>18</c:v>
                </c:pt>
                <c:pt idx="29">
                  <c:v>25</c:v>
                </c:pt>
                <c:pt idx="30">
                  <c:v>19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19</c:v>
                </c:pt>
                <c:pt idx="35">
                  <c:v>21</c:v>
                </c:pt>
                <c:pt idx="36">
                  <c:v>19</c:v>
                </c:pt>
                <c:pt idx="37">
                  <c:v>18</c:v>
                </c:pt>
                <c:pt idx="38">
                  <c:v>25</c:v>
                </c:pt>
                <c:pt idx="39">
                  <c:v>21</c:v>
                </c:pt>
                <c:pt idx="40">
                  <c:v>24</c:v>
                </c:pt>
                <c:pt idx="41">
                  <c:v>23</c:v>
                </c:pt>
                <c:pt idx="42">
                  <c:v>26</c:v>
                </c:pt>
                <c:pt idx="44">
                  <c:v>40</c:v>
                </c:pt>
                <c:pt idx="45">
                  <c:v>28</c:v>
                </c:pt>
                <c:pt idx="46">
                  <c:v>22</c:v>
                </c:pt>
                <c:pt idx="47">
                  <c:v>20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15</c:v>
                </c:pt>
                <c:pt idx="52">
                  <c:v>17</c:v>
                </c:pt>
                <c:pt idx="53">
                  <c:v>18</c:v>
                </c:pt>
                <c:pt idx="54">
                  <c:v>17</c:v>
                </c:pt>
                <c:pt idx="55">
                  <c:v>13</c:v>
                </c:pt>
                <c:pt idx="56">
                  <c:v>18</c:v>
                </c:pt>
                <c:pt idx="57">
                  <c:v>20</c:v>
                </c:pt>
                <c:pt idx="58">
                  <c:v>19</c:v>
                </c:pt>
                <c:pt idx="59">
                  <c:v>19</c:v>
                </c:pt>
                <c:pt idx="60">
                  <c:v>17</c:v>
                </c:pt>
                <c:pt idx="61">
                  <c:v>19</c:v>
                </c:pt>
                <c:pt idx="62">
                  <c:v>25</c:v>
                </c:pt>
                <c:pt idx="63">
                  <c:v>25</c:v>
                </c:pt>
                <c:pt idx="64">
                  <c:v>21</c:v>
                </c:pt>
                <c:pt idx="65">
                  <c:v>26</c:v>
                </c:pt>
                <c:pt idx="66">
                  <c:v>15</c:v>
                </c:pt>
                <c:pt idx="68">
                  <c:v>24</c:v>
                </c:pt>
                <c:pt idx="69">
                  <c:v>35</c:v>
                </c:pt>
                <c:pt idx="70">
                  <c:v>33</c:v>
                </c:pt>
                <c:pt idx="71">
                  <c:v>27</c:v>
                </c:pt>
                <c:pt idx="72">
                  <c:v>13</c:v>
                </c:pt>
                <c:pt idx="73">
                  <c:v>26</c:v>
                </c:pt>
                <c:pt idx="74">
                  <c:v>21</c:v>
                </c:pt>
                <c:pt idx="75">
                  <c:v>23</c:v>
                </c:pt>
                <c:pt idx="76">
                  <c:v>15</c:v>
                </c:pt>
                <c:pt idx="77">
                  <c:v>17</c:v>
                </c:pt>
                <c:pt idx="78">
                  <c:v>15</c:v>
                </c:pt>
                <c:pt idx="79">
                  <c:v>20</c:v>
                </c:pt>
                <c:pt idx="80">
                  <c:v>16</c:v>
                </c:pt>
                <c:pt idx="81">
                  <c:v>17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23</c:v>
                </c:pt>
                <c:pt idx="86">
                  <c:v>24</c:v>
                </c:pt>
                <c:pt idx="87">
                  <c:v>22</c:v>
                </c:pt>
                <c:pt idx="88">
                  <c:v>26</c:v>
                </c:pt>
                <c:pt idx="89">
                  <c:v>15</c:v>
                </c:pt>
                <c:pt idx="90">
                  <c:v>27</c:v>
                </c:pt>
                <c:pt idx="91">
                  <c:v>25</c:v>
                </c:pt>
                <c:pt idx="92">
                  <c:v>30</c:v>
                </c:pt>
                <c:pt idx="93">
                  <c:v>33</c:v>
                </c:pt>
                <c:pt idx="94">
                  <c:v>41</c:v>
                </c:pt>
                <c:pt idx="95">
                  <c:v>16</c:v>
                </c:pt>
                <c:pt idx="97">
                  <c:v>29</c:v>
                </c:pt>
                <c:pt idx="98">
                  <c:v>22</c:v>
                </c:pt>
                <c:pt idx="99">
                  <c:v>27</c:v>
                </c:pt>
                <c:pt idx="100">
                  <c:v>27</c:v>
                </c:pt>
                <c:pt idx="101">
                  <c:v>22</c:v>
                </c:pt>
                <c:pt idx="102">
                  <c:v>19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19</c:v>
                </c:pt>
                <c:pt idx="107">
                  <c:v>21</c:v>
                </c:pt>
                <c:pt idx="108">
                  <c:v>23</c:v>
                </c:pt>
                <c:pt idx="109">
                  <c:v>24</c:v>
                </c:pt>
                <c:pt idx="110">
                  <c:v>27</c:v>
                </c:pt>
                <c:pt idx="111">
                  <c:v>31</c:v>
                </c:pt>
                <c:pt idx="112">
                  <c:v>26</c:v>
                </c:pt>
                <c:pt idx="113">
                  <c:v>19</c:v>
                </c:pt>
                <c:pt idx="114">
                  <c:v>29</c:v>
                </c:pt>
                <c:pt idx="115">
                  <c:v>27</c:v>
                </c:pt>
                <c:pt idx="116">
                  <c:v>16</c:v>
                </c:pt>
                <c:pt idx="117">
                  <c:v>25</c:v>
                </c:pt>
                <c:pt idx="118">
                  <c:v>24</c:v>
                </c:pt>
                <c:pt idx="119">
                  <c:v>25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16</c:v>
                </c:pt>
                <c:pt idx="124">
                  <c:v>20</c:v>
                </c:pt>
                <c:pt idx="125">
                  <c:v>21</c:v>
                </c:pt>
                <c:pt idx="126">
                  <c:v>26</c:v>
                </c:pt>
                <c:pt idx="127">
                  <c:v>15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26</c:v>
                </c:pt>
                <c:pt idx="136">
                  <c:v>28</c:v>
                </c:pt>
                <c:pt idx="137">
                  <c:v>36</c:v>
                </c:pt>
                <c:pt idx="138">
                  <c:v>37</c:v>
                </c:pt>
                <c:pt idx="139">
                  <c:v>21</c:v>
                </c:pt>
                <c:pt idx="140">
                  <c:v>25</c:v>
                </c:pt>
                <c:pt idx="141">
                  <c:v>25</c:v>
                </c:pt>
                <c:pt idx="142">
                  <c:v>27</c:v>
                </c:pt>
                <c:pt idx="143">
                  <c:v>22</c:v>
                </c:pt>
                <c:pt idx="144">
                  <c:v>27</c:v>
                </c:pt>
                <c:pt idx="145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2768"/>
        <c:axId val="335593160"/>
      </c:lineChart>
      <c:catAx>
        <c:axId val="33559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3160"/>
        <c:crosses val="autoZero"/>
        <c:auto val="1"/>
        <c:lblAlgn val="ctr"/>
        <c:lblOffset val="100"/>
        <c:noMultiLvlLbl val="1"/>
      </c:catAx>
      <c:valAx>
        <c:axId val="33559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2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1200"/>
        <c:axId val="335589240"/>
      </c:lineChart>
      <c:catAx>
        <c:axId val="33559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89240"/>
        <c:crosses val="autoZero"/>
        <c:auto val="1"/>
        <c:lblAlgn val="ctr"/>
        <c:lblOffset val="100"/>
        <c:noMultiLvlLbl val="1"/>
      </c:catAx>
      <c:valAx>
        <c:axId val="33558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1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36</c:v>
                </c:pt>
                <c:pt idx="2">
                  <c:v>38</c:v>
                </c:pt>
                <c:pt idx="3">
                  <c:v>38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24</c:v>
                </c:pt>
                <c:pt idx="5">
                  <c:v>23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21</c:v>
                </c:pt>
                <c:pt idx="5">
                  <c:v>21</c:v>
                </c:pt>
                <c:pt idx="6">
                  <c:v>26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12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19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22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0808"/>
        <c:axId val="335593552"/>
      </c:lineChart>
      <c:catAx>
        <c:axId val="33559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3552"/>
        <c:crosses val="autoZero"/>
        <c:auto val="1"/>
        <c:lblAlgn val="ctr"/>
        <c:lblOffset val="100"/>
        <c:noMultiLvlLbl val="1"/>
      </c:catAx>
      <c:valAx>
        <c:axId val="33559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29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28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34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24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28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29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28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31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30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27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26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25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34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29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27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34</v>
      </c>
      <c r="D12" s="2">
        <v>28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27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>
        <v>29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35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31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31</v>
      </c>
      <c r="D19" s="2">
        <v>28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30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34</v>
      </c>
      <c r="D21" s="2">
        <v>33</v>
      </c>
      <c r="E21" s="2">
        <v>32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33</v>
      </c>
      <c r="E23" s="2">
        <v>33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27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</v>
      </c>
      <c r="D25" s="2">
        <v>19</v>
      </c>
      <c r="E25" s="2">
        <v>12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33</v>
      </c>
      <c r="D26" s="2">
        <v>21</v>
      </c>
      <c r="E26" s="2">
        <v>20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25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25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25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26</v>
      </c>
      <c r="E30" s="2">
        <v>22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26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>
        <v>31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28</v>
      </c>
      <c r="E35" s="2">
        <v>26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30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30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30</v>
      </c>
      <c r="E42" s="2">
        <v>28</v>
      </c>
      <c r="F42" s="2">
        <v>21</v>
      </c>
      <c r="G42" s="2"/>
      <c r="H42" s="2"/>
    </row>
    <row r="43" spans="1:8">
      <c r="A43" s="3" t="s">
        <v>34</v>
      </c>
      <c r="B43" s="2" t="s">
        <v>77</v>
      </c>
      <c r="C43" s="2">
        <v>35</v>
      </c>
      <c r="D43" s="2">
        <v>28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36</v>
      </c>
      <c r="D44" s="2">
        <v>35</v>
      </c>
      <c r="E44" s="2">
        <v>35</v>
      </c>
      <c r="F44" s="2">
        <v>23</v>
      </c>
      <c r="G44" s="2"/>
      <c r="H44" s="2"/>
    </row>
    <row r="45" spans="1:8">
      <c r="B45" s="2" t="s">
        <v>79</v>
      </c>
      <c r="C45" s="2">
        <v>37</v>
      </c>
      <c r="D45" s="2">
        <v>36</v>
      </c>
      <c r="E45" s="2">
        <v>36</v>
      </c>
      <c r="F45" s="2">
        <v>26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40</v>
      </c>
      <c r="D47" s="2">
        <v>40</v>
      </c>
      <c r="E47" s="2">
        <v>40</v>
      </c>
      <c r="F47" s="2">
        <v>40</v>
      </c>
      <c r="G47" s="2"/>
      <c r="H47" s="2"/>
    </row>
    <row r="48" spans="1:8">
      <c r="B48" s="2" t="s">
        <v>82</v>
      </c>
      <c r="C48" s="2">
        <v>28</v>
      </c>
      <c r="D48" s="2">
        <v>28</v>
      </c>
      <c r="E48" s="2">
        <v>28</v>
      </c>
      <c r="F48" s="2">
        <v>28</v>
      </c>
      <c r="G48" s="2"/>
      <c r="H48" s="2"/>
    </row>
    <row r="49" spans="2:8">
      <c r="B49" s="2" t="s">
        <v>83</v>
      </c>
      <c r="C49" s="2">
        <v>26</v>
      </c>
      <c r="D49" s="2">
        <v>24</v>
      </c>
      <c r="E49" s="2">
        <v>22</v>
      </c>
      <c r="F49" s="2">
        <v>22</v>
      </c>
      <c r="G49" s="2"/>
      <c r="H49" s="2"/>
    </row>
    <row r="50" spans="2:8">
      <c r="B50" s="2" t="s">
        <v>84</v>
      </c>
      <c r="C50" s="2">
        <v>34</v>
      </c>
      <c r="D50" s="2">
        <v>23</v>
      </c>
      <c r="E50" s="2">
        <v>20</v>
      </c>
      <c r="F50" s="2">
        <v>20</v>
      </c>
      <c r="G50" s="2"/>
      <c r="H50" s="2"/>
    </row>
    <row r="51" spans="2:8">
      <c r="B51" s="2" t="s">
        <v>85</v>
      </c>
      <c r="C51" s="2">
        <v>41</v>
      </c>
      <c r="D51" s="2">
        <v>32</v>
      </c>
      <c r="E51" s="2">
        <v>30</v>
      </c>
      <c r="F51" s="2">
        <v>21</v>
      </c>
      <c r="G51" s="2"/>
      <c r="H51" s="2"/>
    </row>
    <row r="52" spans="2:8">
      <c r="B52" s="2" t="s">
        <v>86</v>
      </c>
      <c r="C52" s="2">
        <v>38</v>
      </c>
      <c r="D52" s="2">
        <v>28</v>
      </c>
      <c r="E52" s="2">
        <v>24</v>
      </c>
      <c r="F52" s="2">
        <v>19</v>
      </c>
      <c r="G52" s="2"/>
      <c r="H52" s="2"/>
    </row>
    <row r="53" spans="2:8">
      <c r="B53" s="2" t="s">
        <v>87</v>
      </c>
      <c r="C53" s="2">
        <v>34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88</v>
      </c>
      <c r="C54" s="2">
        <v>32</v>
      </c>
      <c r="D54" s="2">
        <v>28</v>
      </c>
      <c r="E54" s="2">
        <v>25</v>
      </c>
      <c r="F54" s="2">
        <v>15</v>
      </c>
      <c r="G54" s="2"/>
      <c r="H54" s="2"/>
    </row>
    <row r="55" spans="2:8">
      <c r="B55" s="2" t="s">
        <v>89</v>
      </c>
      <c r="C55" s="2">
        <v>32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90</v>
      </c>
      <c r="C56" s="2">
        <v>35</v>
      </c>
      <c r="D56" s="2">
        <v>29</v>
      </c>
      <c r="E56" s="2">
        <v>27</v>
      </c>
      <c r="F56" s="2">
        <v>18</v>
      </c>
      <c r="G56" s="2"/>
      <c r="H56" s="2"/>
    </row>
    <row r="57" spans="2:8">
      <c r="B57" s="2" t="s">
        <v>91</v>
      </c>
      <c r="C57" s="2">
        <v>35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92</v>
      </c>
      <c r="C58" s="2">
        <v>33</v>
      </c>
      <c r="D58" s="2">
        <v>26</v>
      </c>
      <c r="E58" s="2">
        <v>19</v>
      </c>
      <c r="F58" s="2">
        <v>13</v>
      </c>
      <c r="G58" s="2"/>
      <c r="H58" s="2"/>
    </row>
    <row r="59" spans="2:8">
      <c r="B59" s="2" t="s">
        <v>93</v>
      </c>
      <c r="C59" s="2">
        <v>36</v>
      </c>
      <c r="D59" s="2">
        <v>28</v>
      </c>
      <c r="E59" s="2">
        <v>23</v>
      </c>
      <c r="F59" s="2">
        <v>18</v>
      </c>
      <c r="G59" s="2"/>
      <c r="H59" s="2"/>
    </row>
    <row r="60" spans="2:8">
      <c r="B60" s="2" t="s">
        <v>94</v>
      </c>
      <c r="C60" s="2">
        <v>35</v>
      </c>
      <c r="D60" s="2">
        <v>30</v>
      </c>
      <c r="E60" s="2">
        <v>27</v>
      </c>
      <c r="F60" s="2">
        <v>20</v>
      </c>
      <c r="G60" s="2"/>
      <c r="H60" s="2"/>
    </row>
    <row r="61" spans="2:8">
      <c r="B61" s="2" t="s">
        <v>95</v>
      </c>
      <c r="C61" s="2">
        <v>35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96</v>
      </c>
      <c r="C62" s="2">
        <v>34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97</v>
      </c>
      <c r="C63" s="2">
        <v>32</v>
      </c>
      <c r="D63" s="2">
        <v>26</v>
      </c>
      <c r="E63" s="2">
        <v>24</v>
      </c>
      <c r="F63" s="2">
        <v>17</v>
      </c>
      <c r="G63" s="2"/>
      <c r="H63" s="2"/>
    </row>
    <row r="64" spans="2:8">
      <c r="B64" s="2" t="s">
        <v>98</v>
      </c>
      <c r="C64" s="2">
        <v>34</v>
      </c>
      <c r="D64" s="2">
        <v>29</v>
      </c>
      <c r="E64" s="2">
        <v>26</v>
      </c>
      <c r="F64" s="2">
        <v>19</v>
      </c>
      <c r="G64" s="2"/>
      <c r="H64" s="2"/>
    </row>
    <row r="65" spans="2:8">
      <c r="B65" s="2" t="s">
        <v>99</v>
      </c>
      <c r="C65" s="2">
        <v>35</v>
      </c>
      <c r="D65" s="2">
        <v>30</v>
      </c>
      <c r="E65" s="2">
        <v>28</v>
      </c>
      <c r="F65" s="2">
        <v>25</v>
      </c>
      <c r="G65" s="2"/>
      <c r="H65" s="2"/>
    </row>
    <row r="66" spans="2:8">
      <c r="B66" s="2" t="s">
        <v>100</v>
      </c>
      <c r="C66" s="2">
        <v>36</v>
      </c>
      <c r="D66" s="2">
        <v>29</v>
      </c>
      <c r="E66" s="2">
        <v>27</v>
      </c>
      <c r="F66" s="2">
        <v>25</v>
      </c>
      <c r="G66" s="2"/>
      <c r="H66" s="2"/>
    </row>
    <row r="67" spans="2:8">
      <c r="B67" s="2" t="s">
        <v>101</v>
      </c>
      <c r="C67" s="2">
        <v>33</v>
      </c>
      <c r="D67" s="2">
        <v>28</v>
      </c>
      <c r="E67" s="2">
        <v>23</v>
      </c>
      <c r="F67" s="2">
        <v>21</v>
      </c>
      <c r="G67" s="2"/>
      <c r="H67" s="2"/>
    </row>
    <row r="68" spans="2:8">
      <c r="B68" s="2" t="s">
        <v>102</v>
      </c>
      <c r="C68" s="2">
        <v>39</v>
      </c>
      <c r="D68" s="2">
        <v>31</v>
      </c>
      <c r="E68" s="2">
        <v>27</v>
      </c>
      <c r="F68" s="2">
        <v>26</v>
      </c>
      <c r="G68" s="2"/>
      <c r="H68" s="2"/>
    </row>
    <row r="69" spans="2:8">
      <c r="B69" s="2" t="s">
        <v>103</v>
      </c>
      <c r="C69" s="2">
        <v>32</v>
      </c>
      <c r="D69" s="2">
        <v>30</v>
      </c>
      <c r="E69" s="2">
        <v>28</v>
      </c>
      <c r="F69" s="2">
        <v>15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27</v>
      </c>
      <c r="D71" s="2">
        <v>27</v>
      </c>
      <c r="E71" s="2">
        <v>27</v>
      </c>
      <c r="F71" s="2">
        <v>24</v>
      </c>
      <c r="G71" s="2"/>
      <c r="H71" s="2"/>
    </row>
    <row r="72" spans="2:8">
      <c r="B72" s="2" t="s">
        <v>106</v>
      </c>
      <c r="C72" s="2">
        <v>41</v>
      </c>
      <c r="D72" s="2">
        <v>38</v>
      </c>
      <c r="E72" s="2">
        <v>38</v>
      </c>
      <c r="F72" s="2">
        <v>35</v>
      </c>
      <c r="G72" s="2"/>
      <c r="H72" s="2"/>
    </row>
    <row r="73" spans="2:8">
      <c r="B73" s="2" t="s">
        <v>107</v>
      </c>
      <c r="C73" s="2">
        <v>41</v>
      </c>
      <c r="D73" s="2">
        <v>33</v>
      </c>
      <c r="E73" s="2">
        <v>33</v>
      </c>
      <c r="F73" s="2">
        <v>33</v>
      </c>
      <c r="G73" s="2"/>
      <c r="H73" s="2"/>
    </row>
    <row r="74" spans="2:8">
      <c r="B74" s="2" t="s">
        <v>108</v>
      </c>
      <c r="C74" s="2">
        <v>46</v>
      </c>
      <c r="D74" s="2">
        <v>44</v>
      </c>
      <c r="E74" s="2">
        <v>28</v>
      </c>
      <c r="F74" s="2">
        <v>27</v>
      </c>
      <c r="G74" s="2"/>
      <c r="H74" s="2"/>
    </row>
    <row r="75" spans="2:8">
      <c r="B75" s="2" t="s">
        <v>109</v>
      </c>
      <c r="C75" s="2">
        <v>30</v>
      </c>
      <c r="D75" s="2">
        <v>26</v>
      </c>
      <c r="E75" s="2">
        <v>24</v>
      </c>
      <c r="F75" s="2">
        <v>13</v>
      </c>
      <c r="G75" s="2"/>
      <c r="H75" s="2"/>
    </row>
    <row r="76" spans="2:8">
      <c r="B76" s="2" t="s">
        <v>110</v>
      </c>
      <c r="C76" s="2">
        <v>34</v>
      </c>
      <c r="D76" s="2">
        <v>29</v>
      </c>
      <c r="E76" s="2">
        <v>28</v>
      </c>
      <c r="F76" s="2">
        <v>26</v>
      </c>
      <c r="G76" s="2"/>
      <c r="H76" s="2"/>
    </row>
    <row r="77" spans="2:8">
      <c r="B77" s="2" t="s">
        <v>111</v>
      </c>
      <c r="C77" s="2">
        <v>35</v>
      </c>
      <c r="D77" s="2">
        <v>29</v>
      </c>
      <c r="E77" s="2">
        <v>24</v>
      </c>
      <c r="F77" s="2">
        <v>21</v>
      </c>
      <c r="G77" s="2"/>
      <c r="H77" s="2"/>
    </row>
    <row r="78" spans="2:8">
      <c r="B78" s="2" t="s">
        <v>112</v>
      </c>
      <c r="C78" s="2">
        <v>35</v>
      </c>
      <c r="D78" s="2">
        <v>30</v>
      </c>
      <c r="E78" s="2">
        <v>26</v>
      </c>
      <c r="F78" s="2">
        <v>23</v>
      </c>
      <c r="G78" s="2"/>
      <c r="H78" s="2"/>
    </row>
    <row r="79" spans="2:8">
      <c r="B79" s="2" t="s">
        <v>113</v>
      </c>
      <c r="C79" s="2">
        <v>33</v>
      </c>
      <c r="D79" s="2">
        <v>26</v>
      </c>
      <c r="E79" s="2">
        <v>21</v>
      </c>
      <c r="F79" s="2">
        <v>15</v>
      </c>
      <c r="G79" s="2"/>
      <c r="H79" s="2"/>
    </row>
    <row r="80" spans="2:8">
      <c r="B80" s="2" t="s">
        <v>114</v>
      </c>
      <c r="C80" s="2">
        <v>36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115</v>
      </c>
      <c r="C81" s="2">
        <v>34</v>
      </c>
      <c r="D81" s="2">
        <v>28</v>
      </c>
      <c r="E81" s="2">
        <v>23</v>
      </c>
      <c r="F81" s="2">
        <v>15</v>
      </c>
      <c r="G81" s="2"/>
      <c r="H81" s="2"/>
    </row>
    <row r="82" spans="2:8">
      <c r="B82" s="2" t="s">
        <v>116</v>
      </c>
      <c r="C82" s="2">
        <v>37</v>
      </c>
      <c r="D82" s="2">
        <v>30</v>
      </c>
      <c r="E82" s="2">
        <v>25</v>
      </c>
      <c r="F82" s="2">
        <v>20</v>
      </c>
      <c r="G82" s="2"/>
      <c r="H82" s="2"/>
    </row>
    <row r="83" spans="2:8">
      <c r="B83" s="2" t="s">
        <v>117</v>
      </c>
      <c r="C83" s="2">
        <v>35</v>
      </c>
      <c r="D83" s="2">
        <v>30</v>
      </c>
      <c r="E83" s="2">
        <v>27</v>
      </c>
      <c r="F83" s="2">
        <v>16</v>
      </c>
      <c r="G83" s="2"/>
      <c r="H83" s="2"/>
    </row>
    <row r="84" spans="2:8">
      <c r="B84" s="2" t="s">
        <v>118</v>
      </c>
      <c r="C84" s="2">
        <v>34</v>
      </c>
      <c r="D84" s="2">
        <v>29</v>
      </c>
      <c r="E84" s="2">
        <v>27</v>
      </c>
      <c r="F84" s="2">
        <v>17</v>
      </c>
      <c r="G84" s="2"/>
      <c r="H84" s="2"/>
    </row>
    <row r="85" spans="2:8">
      <c r="B85" s="2" t="s">
        <v>119</v>
      </c>
      <c r="C85" s="2">
        <v>36</v>
      </c>
      <c r="D85" s="2">
        <v>30</v>
      </c>
      <c r="E85" s="2">
        <v>29</v>
      </c>
      <c r="F85" s="2">
        <v>25</v>
      </c>
      <c r="G85" s="2"/>
      <c r="H85" s="2"/>
    </row>
    <row r="86" spans="2:8">
      <c r="B86" s="2" t="s">
        <v>120</v>
      </c>
      <c r="C86" s="2">
        <v>38</v>
      </c>
      <c r="D86" s="2">
        <v>31</v>
      </c>
      <c r="E86" s="2">
        <v>28</v>
      </c>
      <c r="F86" s="2">
        <v>26</v>
      </c>
      <c r="G86" s="2"/>
      <c r="H86" s="2"/>
    </row>
    <row r="87" spans="2:8">
      <c r="B87" s="2" t="s">
        <v>121</v>
      </c>
      <c r="C87" s="2">
        <v>39</v>
      </c>
      <c r="D87" s="2">
        <v>32</v>
      </c>
      <c r="E87" s="2">
        <v>31</v>
      </c>
      <c r="F87" s="2">
        <v>26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28</v>
      </c>
      <c r="F88" s="2">
        <v>23</v>
      </c>
      <c r="G88" s="2"/>
      <c r="H88" s="2"/>
    </row>
    <row r="89" spans="2:8">
      <c r="B89" s="2" t="s">
        <v>123</v>
      </c>
      <c r="C89" s="2">
        <v>37</v>
      </c>
      <c r="D89" s="2">
        <v>29</v>
      </c>
      <c r="E89" s="2">
        <v>26</v>
      </c>
      <c r="F89" s="2">
        <v>24</v>
      </c>
      <c r="G89" s="2"/>
      <c r="H89" s="2"/>
    </row>
    <row r="90" spans="2:8">
      <c r="B90" s="2" t="s">
        <v>124</v>
      </c>
      <c r="C90" s="2">
        <v>34</v>
      </c>
      <c r="D90" s="2">
        <v>30</v>
      </c>
      <c r="E90" s="2">
        <v>24</v>
      </c>
      <c r="F90" s="2">
        <v>22</v>
      </c>
      <c r="G90" s="2"/>
      <c r="H90" s="2"/>
    </row>
    <row r="91" spans="2:8">
      <c r="B91" s="2" t="s">
        <v>125</v>
      </c>
      <c r="C91" s="2">
        <v>37</v>
      </c>
      <c r="D91" s="2">
        <v>29</v>
      </c>
      <c r="E91" s="2">
        <v>28</v>
      </c>
      <c r="F91" s="2">
        <v>26</v>
      </c>
      <c r="G91" s="2"/>
      <c r="H91" s="2"/>
    </row>
    <row r="92" spans="2:8">
      <c r="B92" s="2" t="s">
        <v>126</v>
      </c>
      <c r="C92" s="2">
        <v>33</v>
      </c>
      <c r="D92" s="2">
        <v>31</v>
      </c>
      <c r="E92" s="2">
        <v>24</v>
      </c>
      <c r="F92" s="2">
        <v>15</v>
      </c>
      <c r="G92" s="2"/>
      <c r="H92" s="2"/>
    </row>
    <row r="93" spans="2:8">
      <c r="B93" s="2" t="s">
        <v>127</v>
      </c>
      <c r="C93" s="2">
        <v>44</v>
      </c>
      <c r="D93" s="2">
        <v>39</v>
      </c>
      <c r="E93" s="2">
        <v>31</v>
      </c>
      <c r="F93" s="2">
        <v>27</v>
      </c>
      <c r="G93" s="2"/>
      <c r="H93" s="2"/>
    </row>
    <row r="94" spans="2:8">
      <c r="B94" s="2" t="s">
        <v>128</v>
      </c>
      <c r="C94" s="2">
        <v>36</v>
      </c>
      <c r="D94" s="2">
        <v>32</v>
      </c>
      <c r="E94" s="2">
        <v>28</v>
      </c>
      <c r="F94" s="2">
        <v>25</v>
      </c>
      <c r="G94" s="2"/>
      <c r="H94" s="2"/>
    </row>
    <row r="95" spans="2:8">
      <c r="B95" s="2" t="s">
        <v>129</v>
      </c>
      <c r="C95" s="2">
        <v>38</v>
      </c>
      <c r="D95" s="2">
        <v>36</v>
      </c>
      <c r="E95" s="2">
        <v>30</v>
      </c>
      <c r="F95" s="2">
        <v>30</v>
      </c>
      <c r="G95" s="2"/>
      <c r="H95" s="2"/>
    </row>
    <row r="96" spans="2:8">
      <c r="B96" s="2" t="s">
        <v>130</v>
      </c>
      <c r="C96" s="2">
        <v>37</v>
      </c>
      <c r="D96" s="2">
        <v>35</v>
      </c>
      <c r="E96" s="2">
        <v>35</v>
      </c>
      <c r="F96" s="2">
        <v>33</v>
      </c>
      <c r="G96" s="2"/>
      <c r="H96" s="2"/>
    </row>
    <row r="97" spans="2:8">
      <c r="B97" s="2" t="s">
        <v>131</v>
      </c>
      <c r="C97" s="2">
        <v>41</v>
      </c>
      <c r="D97" s="2">
        <v>41</v>
      </c>
      <c r="E97" s="2">
        <v>41</v>
      </c>
      <c r="F97" s="2">
        <v>41</v>
      </c>
      <c r="G97" s="2"/>
      <c r="H97" s="2"/>
    </row>
    <row r="98" spans="2:8">
      <c r="B98" s="2" t="s">
        <v>132</v>
      </c>
      <c r="C98" s="2">
        <v>42</v>
      </c>
      <c r="D98" s="2">
        <v>40</v>
      </c>
      <c r="E98" s="2">
        <v>20</v>
      </c>
      <c r="F98" s="2">
        <v>16</v>
      </c>
      <c r="G98" s="2"/>
      <c r="H98" s="2"/>
    </row>
    <row r="99" spans="2:8">
      <c r="B99" s="2" t="s">
        <v>133</v>
      </c>
      <c r="C99" s="2"/>
      <c r="D99" s="2"/>
      <c r="E99" s="2"/>
      <c r="F99" s="2"/>
      <c r="G99" s="2"/>
      <c r="H99" s="2"/>
    </row>
    <row r="100" spans="2:8">
      <c r="B100" s="2" t="s">
        <v>134</v>
      </c>
      <c r="C100" s="2">
        <v>33</v>
      </c>
      <c r="D100" s="2">
        <v>32</v>
      </c>
      <c r="E100" s="2">
        <v>30</v>
      </c>
      <c r="F100" s="2">
        <v>29</v>
      </c>
      <c r="G100" s="2"/>
      <c r="H100" s="2"/>
    </row>
    <row r="101" spans="2:8">
      <c r="B101" s="2" t="s">
        <v>135</v>
      </c>
      <c r="C101" s="2">
        <v>33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136</v>
      </c>
      <c r="C102" s="2">
        <v>35</v>
      </c>
      <c r="D102" s="2">
        <v>31</v>
      </c>
      <c r="E102" s="2">
        <v>28</v>
      </c>
      <c r="F102" s="2">
        <v>27</v>
      </c>
      <c r="G102" s="2"/>
      <c r="H102" s="2"/>
    </row>
    <row r="103" spans="2:8">
      <c r="B103" s="2" t="s">
        <v>137</v>
      </c>
      <c r="C103" s="2">
        <v>35</v>
      </c>
      <c r="D103" s="2">
        <v>32</v>
      </c>
      <c r="E103" s="2">
        <v>30</v>
      </c>
      <c r="F103" s="2">
        <v>27</v>
      </c>
      <c r="G103" s="2"/>
      <c r="H103" s="2"/>
    </row>
    <row r="104" spans="2:8">
      <c r="B104" s="2" t="s">
        <v>138</v>
      </c>
      <c r="C104" s="2">
        <v>35</v>
      </c>
      <c r="D104" s="2">
        <v>30</v>
      </c>
      <c r="E104" s="2">
        <v>27</v>
      </c>
      <c r="F104" s="2">
        <v>22</v>
      </c>
      <c r="G104" s="2"/>
      <c r="H104" s="2"/>
    </row>
    <row r="105" spans="2:8">
      <c r="B105" s="2" t="s">
        <v>139</v>
      </c>
      <c r="C105" s="2">
        <v>37</v>
      </c>
      <c r="D105" s="2">
        <v>27</v>
      </c>
      <c r="E105" s="2">
        <v>25</v>
      </c>
      <c r="F105" s="2">
        <v>19</v>
      </c>
      <c r="G105" s="2"/>
      <c r="H105" s="2"/>
    </row>
    <row r="106" spans="2:8">
      <c r="B106" s="2" t="s">
        <v>140</v>
      </c>
      <c r="C106" s="2">
        <v>38</v>
      </c>
      <c r="D106" s="2">
        <v>31</v>
      </c>
      <c r="E106" s="2">
        <v>28</v>
      </c>
      <c r="F106" s="2">
        <v>22</v>
      </c>
      <c r="G106" s="2"/>
      <c r="H106" s="2"/>
    </row>
    <row r="107" spans="2:8">
      <c r="B107" s="2" t="s">
        <v>141</v>
      </c>
      <c r="C107" s="2">
        <v>38</v>
      </c>
      <c r="D107" s="2">
        <v>31</v>
      </c>
      <c r="E107" s="2">
        <v>29</v>
      </c>
      <c r="F107" s="2">
        <v>24</v>
      </c>
      <c r="G107" s="2"/>
      <c r="H107" s="2"/>
    </row>
    <row r="108" spans="2:8">
      <c r="B108" s="2" t="s">
        <v>142</v>
      </c>
      <c r="C108" s="2">
        <v>37</v>
      </c>
      <c r="D108" s="2">
        <v>29</v>
      </c>
      <c r="E108" s="2">
        <v>27</v>
      </c>
      <c r="F108" s="2">
        <v>24</v>
      </c>
      <c r="G108" s="2"/>
      <c r="H108" s="2"/>
    </row>
    <row r="109" spans="2:8">
      <c r="B109" s="2" t="s">
        <v>143</v>
      </c>
      <c r="C109" s="2">
        <v>36</v>
      </c>
      <c r="D109" s="2">
        <v>28</v>
      </c>
      <c r="E109" s="2">
        <v>26</v>
      </c>
      <c r="F109" s="2">
        <v>19</v>
      </c>
      <c r="G109" s="2"/>
      <c r="H109" s="2"/>
    </row>
    <row r="110" spans="2:8">
      <c r="B110" s="2" t="s">
        <v>144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145</v>
      </c>
      <c r="C111" s="2">
        <v>37</v>
      </c>
      <c r="D111" s="2">
        <v>31</v>
      </c>
      <c r="E111" s="2">
        <v>28</v>
      </c>
      <c r="F111" s="2">
        <v>23</v>
      </c>
      <c r="G111" s="2"/>
      <c r="H111" s="2"/>
    </row>
    <row r="112" spans="2:8">
      <c r="B112" s="2" t="s">
        <v>146</v>
      </c>
      <c r="C112" s="2">
        <v>36</v>
      </c>
      <c r="D112" s="2">
        <v>31</v>
      </c>
      <c r="E112" s="2">
        <v>28</v>
      </c>
      <c r="F112" s="2">
        <v>24</v>
      </c>
      <c r="G112" s="2"/>
      <c r="H112" s="2"/>
    </row>
    <row r="113" spans="2:8">
      <c r="B113" s="2" t="s">
        <v>147</v>
      </c>
      <c r="C113" s="2">
        <v>36</v>
      </c>
      <c r="D113" s="2">
        <v>33</v>
      </c>
      <c r="E113" s="2">
        <v>31</v>
      </c>
      <c r="F113" s="2">
        <v>27</v>
      </c>
      <c r="G113" s="2"/>
      <c r="H113" s="2"/>
    </row>
    <row r="114" spans="2:8">
      <c r="B114" s="2" t="s">
        <v>148</v>
      </c>
      <c r="C114" s="2">
        <v>40</v>
      </c>
      <c r="D114" s="2">
        <v>36</v>
      </c>
      <c r="E114" s="2">
        <v>32</v>
      </c>
      <c r="F114" s="2">
        <v>31</v>
      </c>
      <c r="G114" s="2"/>
      <c r="H114" s="2"/>
    </row>
    <row r="115" spans="2:8">
      <c r="B115" s="2" t="s">
        <v>149</v>
      </c>
      <c r="C115" s="2">
        <v>35</v>
      </c>
      <c r="D115" s="2">
        <v>30</v>
      </c>
      <c r="E115" s="2">
        <v>28</v>
      </c>
      <c r="F115" s="2">
        <v>26</v>
      </c>
      <c r="G115" s="2"/>
      <c r="H115" s="2"/>
    </row>
    <row r="116" spans="2:8">
      <c r="B116" s="2" t="s">
        <v>150</v>
      </c>
      <c r="C116" s="2">
        <v>38</v>
      </c>
      <c r="D116" s="2">
        <v>38</v>
      </c>
      <c r="E116" s="2">
        <v>24</v>
      </c>
      <c r="F116" s="2">
        <v>19</v>
      </c>
      <c r="G116" s="2"/>
      <c r="H116" s="2"/>
    </row>
    <row r="117" spans="2:8">
      <c r="B117" s="2" t="s">
        <v>151</v>
      </c>
      <c r="C117" s="2">
        <v>41</v>
      </c>
      <c r="D117" s="2">
        <v>38</v>
      </c>
      <c r="E117" s="2">
        <v>30</v>
      </c>
      <c r="F117" s="2">
        <v>29</v>
      </c>
      <c r="G117" s="2"/>
      <c r="H117" s="2"/>
    </row>
    <row r="118" spans="2:8">
      <c r="B118" s="2" t="s">
        <v>152</v>
      </c>
      <c r="C118" s="2">
        <v>27</v>
      </c>
      <c r="D118" s="2">
        <v>27</v>
      </c>
      <c r="E118" s="2">
        <v>27</v>
      </c>
      <c r="F118" s="2">
        <v>27</v>
      </c>
      <c r="G118" s="2"/>
      <c r="H118" s="2"/>
    </row>
    <row r="119" spans="2:8">
      <c r="B119" s="2" t="s">
        <v>153</v>
      </c>
      <c r="C119" s="2">
        <v>26</v>
      </c>
      <c r="D119" s="2">
        <v>22</v>
      </c>
      <c r="E119" s="2">
        <v>22</v>
      </c>
      <c r="F119" s="2">
        <v>16</v>
      </c>
      <c r="G119" s="2"/>
      <c r="H119" s="2"/>
    </row>
    <row r="120" spans="2:8">
      <c r="B120" s="2" t="s">
        <v>154</v>
      </c>
      <c r="C120" s="2">
        <v>37</v>
      </c>
      <c r="D120" s="2">
        <v>34</v>
      </c>
      <c r="E120" s="2">
        <v>25</v>
      </c>
      <c r="F120" s="2">
        <v>25</v>
      </c>
      <c r="G120" s="2"/>
      <c r="H120" s="2"/>
    </row>
    <row r="121" spans="2:8">
      <c r="B121" s="2" t="s">
        <v>155</v>
      </c>
      <c r="C121" s="2">
        <v>26</v>
      </c>
      <c r="D121" s="2">
        <v>24</v>
      </c>
      <c r="E121" s="2">
        <v>24</v>
      </c>
      <c r="F121" s="2">
        <v>24</v>
      </c>
      <c r="G121" s="2"/>
      <c r="H121" s="2"/>
    </row>
    <row r="122" spans="2:8">
      <c r="B122" s="2" t="s">
        <v>156</v>
      </c>
      <c r="C122" s="2">
        <v>33</v>
      </c>
      <c r="D122" s="2">
        <v>26</v>
      </c>
      <c r="E122" s="2">
        <v>26</v>
      </c>
      <c r="F122" s="2">
        <v>25</v>
      </c>
      <c r="G122" s="2"/>
      <c r="H122" s="2"/>
    </row>
    <row r="123" spans="2:8">
      <c r="B123" s="2" t="s">
        <v>157</v>
      </c>
      <c r="C123" s="2">
        <v>35</v>
      </c>
      <c r="D123" s="2">
        <v>32</v>
      </c>
      <c r="E123" s="2">
        <v>28</v>
      </c>
      <c r="F123" s="2">
        <v>26</v>
      </c>
      <c r="G123" s="2"/>
      <c r="H123" s="2"/>
    </row>
    <row r="124" spans="2:8">
      <c r="B124" s="2" t="s">
        <v>158</v>
      </c>
      <c r="C124" s="2">
        <v>35</v>
      </c>
      <c r="D124" s="2">
        <v>29</v>
      </c>
      <c r="E124" s="2">
        <v>28</v>
      </c>
      <c r="F124" s="2">
        <v>23</v>
      </c>
      <c r="G124" s="2"/>
      <c r="H124" s="2"/>
    </row>
    <row r="125" spans="2:8">
      <c r="B125" s="2" t="s">
        <v>159</v>
      </c>
      <c r="C125" s="2">
        <v>34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160</v>
      </c>
      <c r="C126" s="2">
        <v>35</v>
      </c>
      <c r="D126" s="2">
        <v>28</v>
      </c>
      <c r="E126" s="2">
        <v>26</v>
      </c>
      <c r="F126" s="2">
        <v>16</v>
      </c>
      <c r="G126" s="2"/>
      <c r="H126" s="2"/>
    </row>
    <row r="127" spans="2:8">
      <c r="B127" s="2" t="s">
        <v>161</v>
      </c>
      <c r="C127" s="2">
        <v>34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162</v>
      </c>
      <c r="C128" s="2">
        <v>35</v>
      </c>
      <c r="D128" s="2">
        <v>31</v>
      </c>
      <c r="E128" s="2">
        <v>29</v>
      </c>
      <c r="F128" s="2">
        <v>21</v>
      </c>
      <c r="G128" s="2"/>
      <c r="H128" s="2"/>
    </row>
    <row r="129" spans="2:8">
      <c r="B129" s="2" t="s">
        <v>163</v>
      </c>
      <c r="C129" s="2">
        <v>36</v>
      </c>
      <c r="D129" s="2">
        <v>31</v>
      </c>
      <c r="E129" s="2">
        <v>29</v>
      </c>
      <c r="F129" s="2">
        <v>26</v>
      </c>
      <c r="G129" s="2"/>
      <c r="H129" s="2"/>
    </row>
    <row r="130" spans="2:8">
      <c r="B130" s="2" t="s">
        <v>164</v>
      </c>
      <c r="C130" s="2">
        <v>32</v>
      </c>
      <c r="D130" s="2">
        <v>27</v>
      </c>
      <c r="E130" s="2">
        <v>22</v>
      </c>
      <c r="F130" s="2">
        <v>15</v>
      </c>
      <c r="G130" s="2"/>
      <c r="H130" s="2"/>
    </row>
    <row r="131" spans="2:8">
      <c r="B131" s="2" t="s">
        <v>165</v>
      </c>
      <c r="C131" s="2">
        <v>38</v>
      </c>
      <c r="D131" s="2">
        <v>31</v>
      </c>
      <c r="E131" s="2">
        <v>28</v>
      </c>
      <c r="F131" s="2">
        <v>21</v>
      </c>
      <c r="G131" s="2"/>
      <c r="H131" s="2"/>
    </row>
    <row r="132" spans="2:8">
      <c r="B132" s="2" t="s">
        <v>166</v>
      </c>
      <c r="C132" s="2">
        <v>36</v>
      </c>
      <c r="D132" s="2">
        <v>30</v>
      </c>
      <c r="E132" s="2">
        <v>28</v>
      </c>
      <c r="F132" s="2">
        <v>21</v>
      </c>
      <c r="G132" s="2"/>
      <c r="H132" s="2"/>
    </row>
    <row r="133" spans="2:8">
      <c r="B133" s="2" t="s">
        <v>167</v>
      </c>
      <c r="C133" s="2">
        <v>36</v>
      </c>
      <c r="D133" s="2">
        <v>30</v>
      </c>
      <c r="E133" s="2">
        <v>27</v>
      </c>
      <c r="F133" s="2">
        <v>21</v>
      </c>
      <c r="G133" s="2"/>
      <c r="H133" s="2"/>
    </row>
    <row r="134" spans="2:8">
      <c r="B134" s="2" t="s">
        <v>168</v>
      </c>
      <c r="C134" s="2">
        <v>34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169</v>
      </c>
      <c r="C135" s="2">
        <v>36</v>
      </c>
      <c r="D135" s="2">
        <v>30</v>
      </c>
      <c r="E135" s="2">
        <v>28</v>
      </c>
      <c r="F135" s="2">
        <v>25</v>
      </c>
      <c r="G135" s="2"/>
      <c r="H135" s="2"/>
    </row>
    <row r="136" spans="2:8">
      <c r="B136" s="2" t="s">
        <v>170</v>
      </c>
      <c r="C136" s="2">
        <v>36</v>
      </c>
      <c r="D136" s="2">
        <v>30</v>
      </c>
      <c r="E136" s="2">
        <v>28</v>
      </c>
      <c r="F136" s="2">
        <v>26</v>
      </c>
      <c r="G136" s="2"/>
      <c r="H136" s="2"/>
    </row>
    <row r="137" spans="2:8">
      <c r="B137" s="2" t="s">
        <v>171</v>
      </c>
      <c r="C137" s="2">
        <v>37</v>
      </c>
      <c r="D137" s="2">
        <v>34</v>
      </c>
      <c r="E137" s="2">
        <v>32</v>
      </c>
      <c r="F137" s="2">
        <v>24</v>
      </c>
      <c r="G137" s="2"/>
      <c r="H137" s="2"/>
    </row>
    <row r="138" spans="2:8">
      <c r="B138" s="2" t="s">
        <v>172</v>
      </c>
      <c r="C138" s="2">
        <v>38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173</v>
      </c>
      <c r="C139" s="2">
        <v>40</v>
      </c>
      <c r="D139" s="2">
        <v>30</v>
      </c>
      <c r="E139" s="2">
        <v>30</v>
      </c>
      <c r="F139" s="2">
        <v>28</v>
      </c>
      <c r="G139" s="2"/>
      <c r="H139" s="2"/>
    </row>
    <row r="140" spans="2:8">
      <c r="B140" s="2" t="s">
        <v>174</v>
      </c>
      <c r="C140" s="2">
        <v>39</v>
      </c>
      <c r="D140" s="2">
        <v>37</v>
      </c>
      <c r="E140" s="2">
        <v>37</v>
      </c>
      <c r="F140" s="2">
        <v>36</v>
      </c>
      <c r="G140" s="2"/>
      <c r="H140" s="2"/>
    </row>
    <row r="141" spans="2:8">
      <c r="B141" s="2" t="s">
        <v>175</v>
      </c>
      <c r="C141" s="2">
        <v>37</v>
      </c>
      <c r="D141" s="2">
        <v>37</v>
      </c>
      <c r="E141" s="2">
        <v>37</v>
      </c>
      <c r="F141" s="2">
        <v>37</v>
      </c>
      <c r="G141" s="2"/>
      <c r="H141" s="2"/>
    </row>
    <row r="142" spans="2:8">
      <c r="B142" s="2" t="s">
        <v>176</v>
      </c>
      <c r="C142" s="2">
        <v>31</v>
      </c>
      <c r="D142" s="2">
        <v>30</v>
      </c>
      <c r="E142" s="2">
        <v>25</v>
      </c>
      <c r="F142" s="2">
        <v>21</v>
      </c>
      <c r="G142" s="2"/>
      <c r="H142" s="2"/>
    </row>
    <row r="143" spans="2:8">
      <c r="B143" s="2" t="s">
        <v>177</v>
      </c>
      <c r="C143" s="2">
        <v>25</v>
      </c>
      <c r="D143" s="2">
        <v>25</v>
      </c>
      <c r="E143" s="2">
        <v>25</v>
      </c>
      <c r="F143" s="2">
        <v>25</v>
      </c>
      <c r="G143" s="2"/>
      <c r="H143" s="2"/>
    </row>
    <row r="144" spans="2:8">
      <c r="B144" s="2" t="s">
        <v>178</v>
      </c>
      <c r="C144" s="2">
        <v>32</v>
      </c>
      <c r="D144" s="2">
        <v>29</v>
      </c>
      <c r="E144" s="2">
        <v>28</v>
      </c>
      <c r="F144" s="2">
        <v>25</v>
      </c>
      <c r="G144" s="2"/>
      <c r="H144" s="2"/>
    </row>
    <row r="145" spans="2:8">
      <c r="B145" s="2" t="s">
        <v>179</v>
      </c>
      <c r="C145" s="2">
        <v>35</v>
      </c>
      <c r="D145" s="2">
        <v>28</v>
      </c>
      <c r="E145" s="2">
        <v>28</v>
      </c>
      <c r="F145" s="2">
        <v>27</v>
      </c>
      <c r="G145" s="2"/>
      <c r="H145" s="2"/>
    </row>
    <row r="146" spans="2:8">
      <c r="B146" s="2" t="s">
        <v>180</v>
      </c>
      <c r="C146" s="2">
        <v>23</v>
      </c>
      <c r="D146" s="2">
        <v>23</v>
      </c>
      <c r="E146" s="2">
        <v>22</v>
      </c>
      <c r="F146" s="2">
        <v>22</v>
      </c>
      <c r="G146" s="2"/>
      <c r="H146" s="2"/>
    </row>
    <row r="147" spans="2:8">
      <c r="B147" s="2" t="s">
        <v>181</v>
      </c>
      <c r="C147" s="2">
        <v>34</v>
      </c>
      <c r="D147" s="2">
        <v>31</v>
      </c>
      <c r="E147" s="2">
        <v>27</v>
      </c>
      <c r="F147" s="2">
        <v>27</v>
      </c>
      <c r="G147" s="2"/>
      <c r="H147" s="2"/>
    </row>
    <row r="148" spans="2:8">
      <c r="B148" s="2" t="s">
        <v>182</v>
      </c>
      <c r="C148" s="2">
        <v>23</v>
      </c>
      <c r="D148" s="2">
        <v>21</v>
      </c>
      <c r="E148" s="2">
        <v>15</v>
      </c>
      <c r="F148" s="2">
        <v>11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34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36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189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216</v>
      </c>
      <c r="D2" s="2" t="s">
        <v>217</v>
      </c>
      <c r="E2" s="2" t="s">
        <v>218</v>
      </c>
      <c r="F2" s="2" t="s">
        <v>219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42</v>
      </c>
      <c r="D3" s="2">
        <v>33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36</v>
      </c>
      <c r="D4" s="2">
        <v>29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38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38</v>
      </c>
      <c r="D6" s="2">
        <v>33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33</v>
      </c>
      <c r="D7" s="2">
        <v>24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34</v>
      </c>
      <c r="D8" s="2">
        <v>23</v>
      </c>
      <c r="E8" s="2">
        <v>21</v>
      </c>
      <c r="F8" s="2">
        <v>19</v>
      </c>
      <c r="G8" s="2"/>
      <c r="H8" s="2"/>
    </row>
    <row r="9" spans="1:8">
      <c r="A9" s="3" t="s">
        <v>1</v>
      </c>
      <c r="B9" s="2" t="s">
        <v>196</v>
      </c>
      <c r="C9" s="2">
        <v>34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34</v>
      </c>
      <c r="D10" s="2">
        <v>28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34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35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35</v>
      </c>
      <c r="D14" s="2">
        <v>29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35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203</v>
      </c>
      <c r="C16" s="2">
        <v>35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36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35</v>
      </c>
      <c r="D18" s="2">
        <v>30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35</v>
      </c>
      <c r="D19" s="2">
        <v>29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34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36</v>
      </c>
      <c r="D21" s="2">
        <v>30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35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210</v>
      </c>
      <c r="C23" s="2">
        <v>36</v>
      </c>
      <c r="D23" s="2">
        <v>31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37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36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156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121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12</v>
      </c>
      <c r="D49" s="2"/>
      <c r="E49" s="2"/>
      <c r="F49" s="2"/>
      <c r="G49" s="2"/>
      <c r="H49" s="2"/>
    </row>
    <row r="50" spans="2:8">
      <c r="B50" s="2" t="s">
        <v>84</v>
      </c>
      <c r="C50" s="2">
        <v>8</v>
      </c>
      <c r="D50" s="2"/>
      <c r="E50" s="2"/>
      <c r="F50" s="2"/>
      <c r="G50" s="2"/>
      <c r="H50" s="2"/>
    </row>
    <row r="51" spans="2:8">
      <c r="B51" s="2" t="s">
        <v>85</v>
      </c>
      <c r="C51" s="2">
        <v>14</v>
      </c>
      <c r="D51" s="2"/>
      <c r="E51" s="2"/>
      <c r="F51" s="2"/>
      <c r="G51" s="2"/>
      <c r="H51" s="2"/>
    </row>
    <row r="52" spans="2:8">
      <c r="B52" s="2" t="s">
        <v>86</v>
      </c>
      <c r="C52" s="2">
        <v>28</v>
      </c>
      <c r="D52" s="2"/>
      <c r="E52" s="2"/>
      <c r="F52" s="2"/>
      <c r="G52" s="2"/>
      <c r="H52" s="2"/>
    </row>
    <row r="53" spans="2:8">
      <c r="B53" s="2" t="s">
        <v>87</v>
      </c>
      <c r="C53" s="2">
        <v>57</v>
      </c>
      <c r="D53" s="2"/>
      <c r="E53" s="2"/>
      <c r="F53" s="2"/>
      <c r="G53" s="2"/>
      <c r="H53" s="2"/>
    </row>
    <row r="54" spans="2:8">
      <c r="B54" s="2" t="s">
        <v>88</v>
      </c>
      <c r="C54" s="2">
        <v>66</v>
      </c>
      <c r="D54" s="2"/>
      <c r="E54" s="2"/>
      <c r="F54" s="2"/>
      <c r="G54" s="2"/>
      <c r="H54" s="2"/>
    </row>
    <row r="55" spans="2:8">
      <c r="B55" s="2" t="s">
        <v>89</v>
      </c>
      <c r="C55" s="2">
        <v>69</v>
      </c>
      <c r="D55" s="2"/>
      <c r="E55" s="2"/>
      <c r="F55" s="2"/>
      <c r="G55" s="2"/>
      <c r="H55" s="2"/>
    </row>
    <row r="56" spans="2:8">
      <c r="B56" s="2" t="s">
        <v>90</v>
      </c>
      <c r="C56" s="2">
        <v>145</v>
      </c>
      <c r="D56" s="2"/>
      <c r="E56" s="2"/>
      <c r="F56" s="2"/>
      <c r="G56" s="2"/>
      <c r="H56" s="2"/>
    </row>
    <row r="57" spans="2:8">
      <c r="B57" s="2" t="s">
        <v>91</v>
      </c>
      <c r="C57" s="2">
        <v>176</v>
      </c>
      <c r="D57" s="2"/>
      <c r="E57" s="2"/>
      <c r="F57" s="2"/>
      <c r="G57" s="2"/>
      <c r="H57" s="2"/>
    </row>
    <row r="58" spans="2:8">
      <c r="B58" s="2" t="s">
        <v>92</v>
      </c>
      <c r="C58" s="2">
        <v>146</v>
      </c>
      <c r="D58" s="2"/>
      <c r="E58" s="2"/>
      <c r="F58" s="2"/>
      <c r="G58" s="2"/>
      <c r="H58" s="2"/>
    </row>
    <row r="59" spans="2:8">
      <c r="B59" s="2" t="s">
        <v>93</v>
      </c>
      <c r="C59" s="2">
        <v>111</v>
      </c>
      <c r="D59" s="2"/>
      <c r="E59" s="2"/>
      <c r="F59" s="2"/>
      <c r="G59" s="2"/>
      <c r="H59" s="2"/>
    </row>
    <row r="60" spans="2:8">
      <c r="B60" s="2" t="s">
        <v>94</v>
      </c>
      <c r="C60" s="2">
        <v>169</v>
      </c>
      <c r="D60" s="2"/>
      <c r="E60" s="2"/>
      <c r="F60" s="2"/>
      <c r="G60" s="2"/>
      <c r="H60" s="2"/>
    </row>
    <row r="61" spans="2:8">
      <c r="B61" s="2" t="s">
        <v>95</v>
      </c>
      <c r="C61" s="2">
        <v>115</v>
      </c>
      <c r="D61" s="2"/>
      <c r="E61" s="2"/>
      <c r="F61" s="2"/>
      <c r="G61" s="2"/>
      <c r="H61" s="2"/>
    </row>
    <row r="62" spans="2:8">
      <c r="B62" s="2" t="s">
        <v>96</v>
      </c>
      <c r="C62" s="2">
        <v>113</v>
      </c>
      <c r="D62" s="2"/>
      <c r="E62" s="2"/>
      <c r="F62" s="2"/>
      <c r="G62" s="2"/>
      <c r="H62" s="2"/>
    </row>
    <row r="63" spans="2:8">
      <c r="B63" s="2" t="s">
        <v>97</v>
      </c>
      <c r="C63" s="2">
        <v>85</v>
      </c>
      <c r="D63" s="2"/>
      <c r="E63" s="2"/>
      <c r="F63" s="2"/>
      <c r="G63" s="2"/>
      <c r="H63" s="2"/>
    </row>
    <row r="64" spans="2:8">
      <c r="B64" s="2" t="s">
        <v>98</v>
      </c>
      <c r="C64" s="2">
        <v>96</v>
      </c>
      <c r="D64" s="2"/>
      <c r="E64" s="2"/>
      <c r="F64" s="2"/>
      <c r="G64" s="2"/>
      <c r="H64" s="2"/>
    </row>
    <row r="65" spans="2:8">
      <c r="B65" s="2" t="s">
        <v>99</v>
      </c>
      <c r="C65" s="2">
        <v>38</v>
      </c>
      <c r="D65" s="2"/>
      <c r="E65" s="2"/>
      <c r="F65" s="2"/>
      <c r="G65" s="2"/>
      <c r="H65" s="2"/>
    </row>
    <row r="66" spans="2:8">
      <c r="B66" s="2" t="s">
        <v>100</v>
      </c>
      <c r="C66" s="2">
        <v>44</v>
      </c>
      <c r="D66" s="2"/>
      <c r="E66" s="2"/>
      <c r="F66" s="2"/>
      <c r="G66" s="2"/>
      <c r="H66" s="2"/>
    </row>
    <row r="67" spans="2:8">
      <c r="B67" s="2" t="s">
        <v>101</v>
      </c>
      <c r="C67" s="2">
        <v>24</v>
      </c>
      <c r="D67" s="2"/>
      <c r="E67" s="2"/>
      <c r="F67" s="2"/>
      <c r="G67" s="2"/>
      <c r="H67" s="2"/>
    </row>
    <row r="68" spans="2:8">
      <c r="B68" s="2" t="s">
        <v>102</v>
      </c>
      <c r="C68" s="2">
        <v>22</v>
      </c>
      <c r="D68" s="2"/>
      <c r="E68" s="2"/>
      <c r="F68" s="2"/>
      <c r="G68" s="2"/>
      <c r="H68" s="2"/>
    </row>
    <row r="69" spans="2:8">
      <c r="B69" s="2" t="s">
        <v>103</v>
      </c>
      <c r="C69" s="2">
        <v>14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2</v>
      </c>
      <c r="D73" s="2"/>
      <c r="E73" s="2"/>
      <c r="F73" s="2"/>
      <c r="G73" s="2"/>
      <c r="H73" s="2"/>
    </row>
    <row r="74" spans="2:8">
      <c r="B74" s="2" t="s">
        <v>108</v>
      </c>
      <c r="C74" s="2">
        <v>4</v>
      </c>
      <c r="D74" s="2"/>
      <c r="E74" s="2"/>
      <c r="F74" s="2"/>
      <c r="G74" s="2"/>
      <c r="H74" s="2"/>
    </row>
    <row r="75" spans="2:8">
      <c r="B75" s="2" t="s">
        <v>109</v>
      </c>
      <c r="C75" s="2">
        <v>7</v>
      </c>
      <c r="D75" s="2"/>
      <c r="E75" s="2"/>
      <c r="F75" s="2"/>
      <c r="G75" s="2"/>
      <c r="H75" s="2"/>
    </row>
    <row r="76" spans="2:8">
      <c r="B76" s="2" t="s">
        <v>110</v>
      </c>
      <c r="C76" s="2">
        <v>24</v>
      </c>
      <c r="D76" s="2"/>
      <c r="E76" s="2"/>
      <c r="F76" s="2"/>
      <c r="G76" s="2"/>
      <c r="H76" s="2"/>
    </row>
    <row r="77" spans="2:8">
      <c r="B77" s="2" t="s">
        <v>111</v>
      </c>
      <c r="C77" s="2">
        <v>43</v>
      </c>
      <c r="D77" s="2"/>
      <c r="E77" s="2"/>
      <c r="F77" s="2"/>
      <c r="G77" s="2"/>
      <c r="H77" s="2"/>
    </row>
    <row r="78" spans="2:8">
      <c r="B78" s="2" t="s">
        <v>112</v>
      </c>
      <c r="C78" s="2">
        <v>60</v>
      </c>
      <c r="D78" s="2"/>
      <c r="E78" s="2"/>
      <c r="F78" s="2"/>
      <c r="G78" s="2"/>
      <c r="H78" s="2"/>
    </row>
    <row r="79" spans="2:8">
      <c r="B79" s="2" t="s">
        <v>113</v>
      </c>
      <c r="C79" s="2">
        <v>91</v>
      </c>
      <c r="D79" s="2"/>
      <c r="E79" s="2"/>
      <c r="F79" s="2"/>
      <c r="G79" s="2"/>
      <c r="H79" s="2"/>
    </row>
    <row r="80" spans="2:8">
      <c r="B80" s="2" t="s">
        <v>114</v>
      </c>
      <c r="C80" s="2">
        <v>196</v>
      </c>
      <c r="D80" s="2"/>
      <c r="E80" s="2"/>
      <c r="F80" s="2"/>
      <c r="G80" s="2"/>
      <c r="H80" s="2"/>
    </row>
    <row r="81" spans="2:8">
      <c r="B81" s="2" t="s">
        <v>115</v>
      </c>
      <c r="C81" s="2">
        <v>97</v>
      </c>
      <c r="D81" s="2"/>
      <c r="E81" s="2"/>
      <c r="F81" s="2"/>
      <c r="G81" s="2"/>
      <c r="H81" s="2"/>
    </row>
    <row r="82" spans="2:8">
      <c r="B82" s="2" t="s">
        <v>116</v>
      </c>
      <c r="C82" s="2">
        <v>92</v>
      </c>
      <c r="D82" s="2"/>
      <c r="E82" s="2"/>
      <c r="F82" s="2"/>
      <c r="G82" s="2"/>
      <c r="H82" s="2"/>
    </row>
    <row r="83" spans="2:8">
      <c r="B83" s="2" t="s">
        <v>117</v>
      </c>
      <c r="C83" s="2">
        <v>102</v>
      </c>
      <c r="D83" s="2"/>
      <c r="E83" s="2"/>
      <c r="F83" s="2"/>
      <c r="G83" s="2"/>
      <c r="H83" s="2"/>
    </row>
    <row r="84" spans="2:8">
      <c r="B84" s="2" t="s">
        <v>118</v>
      </c>
      <c r="C84" s="2">
        <v>124</v>
      </c>
      <c r="D84" s="2"/>
      <c r="E84" s="2"/>
      <c r="F84" s="2"/>
      <c r="G84" s="2"/>
      <c r="H84" s="2"/>
    </row>
    <row r="85" spans="2:8">
      <c r="B85" s="2" t="s">
        <v>119</v>
      </c>
      <c r="C85" s="2">
        <v>85</v>
      </c>
      <c r="D85" s="2"/>
      <c r="E85" s="2"/>
      <c r="F85" s="2"/>
      <c r="G85" s="2"/>
      <c r="H85" s="2"/>
    </row>
    <row r="86" spans="2:8">
      <c r="B86" s="2" t="s">
        <v>120</v>
      </c>
      <c r="C86" s="2">
        <v>90</v>
      </c>
      <c r="D86" s="2"/>
      <c r="E86" s="2"/>
      <c r="F86" s="2"/>
      <c r="G86" s="2"/>
      <c r="H86" s="2"/>
    </row>
    <row r="87" spans="2:8">
      <c r="B87" s="2" t="s">
        <v>121</v>
      </c>
      <c r="C87" s="2">
        <v>63</v>
      </c>
      <c r="D87" s="2"/>
      <c r="E87" s="2"/>
      <c r="F87" s="2"/>
      <c r="G87" s="2"/>
      <c r="H87" s="2"/>
    </row>
    <row r="88" spans="2:8">
      <c r="B88" s="2" t="s">
        <v>122</v>
      </c>
      <c r="C88" s="2">
        <v>54</v>
      </c>
      <c r="D88" s="2"/>
      <c r="E88" s="2"/>
      <c r="F88" s="2"/>
      <c r="G88" s="2"/>
      <c r="H88" s="2"/>
    </row>
    <row r="89" spans="2:8">
      <c r="B89" s="2" t="s">
        <v>123</v>
      </c>
      <c r="C89" s="2">
        <v>29</v>
      </c>
      <c r="D89" s="2"/>
      <c r="E89" s="2"/>
      <c r="F89" s="2"/>
      <c r="G89" s="2"/>
      <c r="H89" s="2"/>
    </row>
    <row r="90" spans="2:8">
      <c r="B90" s="2" t="s">
        <v>124</v>
      </c>
      <c r="C90" s="2">
        <v>25</v>
      </c>
      <c r="D90" s="2"/>
      <c r="E90" s="2"/>
      <c r="F90" s="2"/>
      <c r="G90" s="2"/>
      <c r="H90" s="2"/>
    </row>
    <row r="91" spans="2:8">
      <c r="B91" s="2" t="s">
        <v>125</v>
      </c>
      <c r="C91" s="2">
        <v>27</v>
      </c>
      <c r="D91" s="2"/>
      <c r="E91" s="2"/>
      <c r="F91" s="2"/>
      <c r="G91" s="2"/>
      <c r="H91" s="2"/>
    </row>
    <row r="92" spans="2:8">
      <c r="B92" s="2" t="s">
        <v>126</v>
      </c>
      <c r="C92" s="2">
        <v>32</v>
      </c>
      <c r="D92" s="2"/>
      <c r="E92" s="2"/>
      <c r="F92" s="2"/>
      <c r="G92" s="2"/>
      <c r="H92" s="2"/>
    </row>
    <row r="93" spans="2:8">
      <c r="B93" s="2" t="s">
        <v>127</v>
      </c>
      <c r="C93" s="2">
        <v>28</v>
      </c>
      <c r="D93" s="2"/>
      <c r="E93" s="2"/>
      <c r="F93" s="2"/>
      <c r="G93" s="2"/>
      <c r="H93" s="2"/>
    </row>
    <row r="94" spans="2:8">
      <c r="B94" s="2" t="s">
        <v>128</v>
      </c>
      <c r="C94" s="2">
        <v>15</v>
      </c>
      <c r="D94" s="2"/>
      <c r="E94" s="2"/>
      <c r="F94" s="2"/>
      <c r="G94" s="2"/>
      <c r="H94" s="2"/>
    </row>
    <row r="95" spans="2:8">
      <c r="B95" s="2" t="s">
        <v>129</v>
      </c>
      <c r="C95" s="2">
        <v>8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81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93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131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175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121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168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1</v>
      </c>
      <c r="D50" s="2"/>
      <c r="E50" s="2"/>
      <c r="F50" s="2"/>
      <c r="G50" s="2"/>
      <c r="H50" s="2"/>
    </row>
    <row r="51" spans="2:8">
      <c r="B51" s="2" t="s">
        <v>85</v>
      </c>
      <c r="C51" s="2">
        <v>2</v>
      </c>
      <c r="D51" s="2"/>
      <c r="E51" s="2"/>
      <c r="F51" s="2"/>
      <c r="G51" s="2"/>
      <c r="H51" s="2"/>
    </row>
    <row r="52" spans="2:8">
      <c r="B52" s="2" t="s">
        <v>86</v>
      </c>
      <c r="C52" s="2">
        <v>3</v>
      </c>
      <c r="D52" s="2"/>
      <c r="E52" s="2"/>
      <c r="F52" s="2"/>
      <c r="G52" s="2"/>
      <c r="H52" s="2"/>
    </row>
    <row r="53" spans="2:8">
      <c r="B53" s="2" t="s">
        <v>87</v>
      </c>
      <c r="C53" s="2">
        <v>6</v>
      </c>
      <c r="D53" s="2"/>
      <c r="E53" s="2"/>
      <c r="F53" s="2"/>
      <c r="G53" s="2"/>
      <c r="H53" s="2"/>
    </row>
    <row r="54" spans="2:8">
      <c r="B54" s="2" t="s">
        <v>88</v>
      </c>
      <c r="C54" s="2">
        <v>7</v>
      </c>
      <c r="D54" s="2"/>
      <c r="E54" s="2"/>
      <c r="F54" s="2"/>
      <c r="G54" s="2"/>
      <c r="H54" s="2"/>
    </row>
    <row r="55" spans="2:8">
      <c r="B55" s="2" t="s">
        <v>89</v>
      </c>
      <c r="C55" s="2">
        <v>7</v>
      </c>
      <c r="D55" s="2"/>
      <c r="E55" s="2"/>
      <c r="F55" s="2"/>
      <c r="G55" s="2"/>
      <c r="H55" s="2"/>
    </row>
    <row r="56" spans="2:8">
      <c r="B56" s="2" t="s">
        <v>90</v>
      </c>
      <c r="C56" s="2">
        <v>17</v>
      </c>
      <c r="D56" s="2"/>
      <c r="E56" s="2"/>
      <c r="F56" s="2"/>
      <c r="G56" s="2"/>
      <c r="H56" s="2"/>
    </row>
    <row r="57" spans="2:8">
      <c r="B57" s="2" t="s">
        <v>91</v>
      </c>
      <c r="C57" s="2">
        <v>20</v>
      </c>
      <c r="D57" s="2"/>
      <c r="E57" s="2"/>
      <c r="F57" s="2"/>
      <c r="G57" s="2"/>
      <c r="H57" s="2"/>
    </row>
    <row r="58" spans="2:8">
      <c r="B58" s="2" t="s">
        <v>92</v>
      </c>
      <c r="C58" s="2">
        <v>15</v>
      </c>
      <c r="D58" s="2"/>
      <c r="E58" s="2"/>
      <c r="F58" s="2"/>
      <c r="G58" s="2"/>
      <c r="H58" s="2"/>
    </row>
    <row r="59" spans="2:8">
      <c r="B59" s="2" t="s">
        <v>93</v>
      </c>
      <c r="C59" s="2">
        <v>13</v>
      </c>
      <c r="D59" s="2"/>
      <c r="E59" s="2"/>
      <c r="F59" s="2"/>
      <c r="G59" s="2"/>
      <c r="H59" s="2"/>
    </row>
    <row r="60" spans="2:8">
      <c r="B60" s="2" t="s">
        <v>94</v>
      </c>
      <c r="C60" s="2">
        <v>20</v>
      </c>
      <c r="D60" s="2"/>
      <c r="E60" s="2"/>
      <c r="F60" s="2"/>
      <c r="G60" s="2"/>
      <c r="H60" s="2"/>
    </row>
    <row r="61" spans="2:8">
      <c r="B61" s="2" t="s">
        <v>95</v>
      </c>
      <c r="C61" s="2">
        <v>13</v>
      </c>
      <c r="D61" s="2"/>
      <c r="E61" s="2"/>
      <c r="F61" s="2"/>
      <c r="G61" s="2"/>
      <c r="H61" s="2"/>
    </row>
    <row r="62" spans="2:8">
      <c r="B62" s="2" t="s">
        <v>96</v>
      </c>
      <c r="C62" s="2">
        <v>13</v>
      </c>
      <c r="D62" s="2"/>
      <c r="E62" s="2"/>
      <c r="F62" s="2"/>
      <c r="G62" s="2"/>
      <c r="H62" s="2"/>
    </row>
    <row r="63" spans="2:8">
      <c r="B63" s="2" t="s">
        <v>97</v>
      </c>
      <c r="C63" s="2">
        <v>9</v>
      </c>
      <c r="D63" s="2"/>
      <c r="E63" s="2"/>
      <c r="F63" s="2"/>
      <c r="G63" s="2"/>
      <c r="H63" s="2"/>
    </row>
    <row r="64" spans="2:8">
      <c r="B64" s="2" t="s">
        <v>98</v>
      </c>
      <c r="C64" s="2">
        <v>11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5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1</v>
      </c>
      <c r="D74" s="2"/>
      <c r="E74" s="2"/>
      <c r="F74" s="2"/>
      <c r="G74" s="2"/>
      <c r="H74" s="2"/>
    </row>
    <row r="75" spans="2:8">
      <c r="B75" s="2" t="s">
        <v>109</v>
      </c>
      <c r="C75" s="2">
        <v>1</v>
      </c>
      <c r="D75" s="2"/>
      <c r="E75" s="2"/>
      <c r="F75" s="2"/>
      <c r="G75" s="2"/>
      <c r="H75" s="2"/>
    </row>
    <row r="76" spans="2:8">
      <c r="B76" s="2" t="s">
        <v>110</v>
      </c>
      <c r="C76" s="2">
        <v>3</v>
      </c>
      <c r="D76" s="2"/>
      <c r="E76" s="2"/>
      <c r="F76" s="2"/>
      <c r="G76" s="2"/>
      <c r="H76" s="2"/>
    </row>
    <row r="77" spans="2:8">
      <c r="B77" s="2" t="s">
        <v>111</v>
      </c>
      <c r="C77" s="2">
        <v>5</v>
      </c>
      <c r="D77" s="2"/>
      <c r="E77" s="2"/>
      <c r="F77" s="2"/>
      <c r="G77" s="2"/>
      <c r="H77" s="2"/>
    </row>
    <row r="78" spans="2:8">
      <c r="B78" s="2" t="s">
        <v>112</v>
      </c>
      <c r="C78" s="2">
        <v>7</v>
      </c>
      <c r="D78" s="2"/>
      <c r="E78" s="2"/>
      <c r="F78" s="2"/>
      <c r="G78" s="2"/>
      <c r="H78" s="2"/>
    </row>
    <row r="79" spans="2:8">
      <c r="B79" s="2" t="s">
        <v>113</v>
      </c>
      <c r="C79" s="2">
        <v>10</v>
      </c>
      <c r="D79" s="2"/>
      <c r="E79" s="2"/>
      <c r="F79" s="2"/>
      <c r="G79" s="2"/>
      <c r="H79" s="2"/>
    </row>
    <row r="80" spans="2:8">
      <c r="B80" s="2" t="s">
        <v>114</v>
      </c>
      <c r="C80" s="2">
        <v>23</v>
      </c>
      <c r="D80" s="2"/>
      <c r="E80" s="2"/>
      <c r="F80" s="2"/>
      <c r="G80" s="2"/>
      <c r="H80" s="2"/>
    </row>
    <row r="81" spans="2:8">
      <c r="B81" s="2" t="s">
        <v>115</v>
      </c>
      <c r="C81" s="2">
        <v>11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12</v>
      </c>
      <c r="D83" s="2"/>
      <c r="E83" s="2"/>
      <c r="F83" s="2"/>
      <c r="G83" s="2"/>
      <c r="H83" s="2"/>
    </row>
    <row r="84" spans="2:8">
      <c r="B84" s="2" t="s">
        <v>118</v>
      </c>
      <c r="C84" s="2">
        <v>15</v>
      </c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/>
      <c r="E85" s="2"/>
      <c r="F85" s="2"/>
      <c r="G85" s="2"/>
      <c r="H85" s="2"/>
    </row>
    <row r="86" spans="2:8">
      <c r="B86" s="2" t="s">
        <v>120</v>
      </c>
      <c r="C86" s="2">
        <v>12</v>
      </c>
      <c r="D86" s="2"/>
      <c r="E86" s="2"/>
      <c r="F86" s="2"/>
      <c r="G86" s="2"/>
      <c r="H86" s="2"/>
    </row>
    <row r="87" spans="2:8">
      <c r="B87" s="2" t="s">
        <v>121</v>
      </c>
      <c r="C87" s="2">
        <v>9</v>
      </c>
      <c r="D87" s="2"/>
      <c r="E87" s="2"/>
      <c r="F87" s="2"/>
      <c r="G87" s="2"/>
      <c r="H87" s="2"/>
    </row>
    <row r="88" spans="2:8">
      <c r="B88" s="2" t="s">
        <v>122</v>
      </c>
      <c r="C88" s="2">
        <v>7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220</v>
      </c>
      <c r="F2" s="2" t="s">
        <v>221</v>
      </c>
      <c r="G2" s="2" t="s">
        <v>216</v>
      </c>
      <c r="H2" s="2" t="s">
        <v>217</v>
      </c>
      <c r="I2" s="2" t="s">
        <v>218</v>
      </c>
    </row>
    <row r="3" spans="1:9">
      <c r="A3" s="4" t="str">
        <f>HYPERLINK("#'anzGe(D)'!A3","Diagramm ")</f>
        <v xml:space="preserve">Diagramm </v>
      </c>
      <c r="B3" s="2" t="s">
        <v>222</v>
      </c>
      <c r="C3" s="2">
        <v>10</v>
      </c>
      <c r="D3" s="2">
        <v>1</v>
      </c>
      <c r="E3" s="2">
        <v>27</v>
      </c>
      <c r="F3" s="2">
        <v>29</v>
      </c>
      <c r="G3" s="2">
        <v>29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223</v>
      </c>
      <c r="C4" s="2">
        <v>47</v>
      </c>
      <c r="D4" s="2">
        <v>5</v>
      </c>
      <c r="E4" s="2">
        <v>24</v>
      </c>
      <c r="F4" s="2">
        <v>41</v>
      </c>
      <c r="G4" s="2">
        <v>33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224</v>
      </c>
      <c r="C5" s="2">
        <v>57</v>
      </c>
      <c r="D5" s="2">
        <v>6</v>
      </c>
      <c r="E5" s="2">
        <v>25</v>
      </c>
      <c r="F5" s="2">
        <v>41</v>
      </c>
      <c r="G5" s="2">
        <v>35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225</v>
      </c>
      <c r="C6" s="2">
        <v>33</v>
      </c>
      <c r="D6" s="2">
        <v>3</v>
      </c>
      <c r="E6" s="2">
        <v>25</v>
      </c>
      <c r="F6" s="2">
        <v>36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226</v>
      </c>
      <c r="C7" s="2">
        <v>49</v>
      </c>
      <c r="D7" s="2">
        <v>5</v>
      </c>
      <c r="E7" s="2">
        <v>23</v>
      </c>
      <c r="F7" s="2">
        <v>39</v>
      </c>
      <c r="G7" s="2">
        <v>31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227</v>
      </c>
      <c r="C8" s="2">
        <v>97</v>
      </c>
      <c r="D8" s="2">
        <v>11</v>
      </c>
      <c r="E8" s="2">
        <v>28</v>
      </c>
      <c r="F8" s="2">
        <v>51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228</v>
      </c>
      <c r="C9" s="2">
        <v>106</v>
      </c>
      <c r="D9" s="2">
        <v>12</v>
      </c>
      <c r="E9" s="2">
        <v>26</v>
      </c>
      <c r="F9" s="2">
        <v>40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229</v>
      </c>
      <c r="C10" s="2">
        <v>114</v>
      </c>
      <c r="D10" s="2">
        <v>14</v>
      </c>
      <c r="E10" s="2">
        <v>29</v>
      </c>
      <c r="F10" s="2">
        <v>48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230</v>
      </c>
      <c r="C11" s="2">
        <v>156</v>
      </c>
      <c r="D11" s="2">
        <v>17</v>
      </c>
      <c r="E11" s="2">
        <v>26</v>
      </c>
      <c r="F11" s="2">
        <v>40</v>
      </c>
      <c r="G11" s="2">
        <v>36</v>
      </c>
      <c r="H11" s="2">
        <v>27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231</v>
      </c>
      <c r="C12" s="2">
        <v>166</v>
      </c>
      <c r="D12" s="2">
        <v>18</v>
      </c>
      <c r="E12" s="2">
        <v>26</v>
      </c>
      <c r="F12" s="2">
        <v>50</v>
      </c>
      <c r="G12" s="2">
        <v>34</v>
      </c>
      <c r="H12" s="2">
        <v>28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232</v>
      </c>
      <c r="C13" s="2">
        <v>157</v>
      </c>
      <c r="D13" s="2">
        <v>18</v>
      </c>
      <c r="E13" s="2">
        <v>28</v>
      </c>
      <c r="F13" s="2">
        <v>53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233</v>
      </c>
      <c r="C14" s="2">
        <v>114</v>
      </c>
      <c r="D14" s="2">
        <v>12</v>
      </c>
      <c r="E14" s="2">
        <v>25</v>
      </c>
      <c r="F14" s="2">
        <v>39</v>
      </c>
      <c r="G14" s="2">
        <v>32</v>
      </c>
      <c r="H14" s="2">
        <v>27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234</v>
      </c>
      <c r="C15" s="2">
        <v>82</v>
      </c>
      <c r="D15" s="2">
        <v>10</v>
      </c>
      <c r="E15" s="2">
        <v>28</v>
      </c>
      <c r="F15" s="2">
        <v>43</v>
      </c>
      <c r="G15" s="2">
        <v>35</v>
      </c>
      <c r="H15" s="2">
        <v>29</v>
      </c>
      <c r="I15" s="2">
        <v>25</v>
      </c>
    </row>
    <row r="16" spans="1:9">
      <c r="A16" s="3" t="s">
        <v>2</v>
      </c>
      <c r="B16" s="2" t="s">
        <v>235</v>
      </c>
      <c r="C16" s="2">
        <v>66</v>
      </c>
      <c r="D16" s="2">
        <v>8</v>
      </c>
      <c r="E16" s="2">
        <v>28</v>
      </c>
      <c r="F16" s="2">
        <v>39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236</v>
      </c>
      <c r="C17" s="2">
        <v>51</v>
      </c>
      <c r="D17" s="2">
        <v>6</v>
      </c>
      <c r="E17" s="2">
        <v>29</v>
      </c>
      <c r="F17" s="2">
        <v>43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237</v>
      </c>
      <c r="C18" s="2">
        <v>31</v>
      </c>
      <c r="D18" s="2">
        <v>4</v>
      </c>
      <c r="E18" s="2">
        <v>32</v>
      </c>
      <c r="F18" s="2">
        <v>50</v>
      </c>
      <c r="G18" s="2">
        <v>37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238</v>
      </c>
      <c r="C19" s="2">
        <v>15</v>
      </c>
      <c r="D19" s="2">
        <v>2</v>
      </c>
      <c r="E19" s="2">
        <v>27</v>
      </c>
      <c r="F19" s="2">
        <v>35</v>
      </c>
      <c r="G19" s="2">
        <v>31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239</v>
      </c>
      <c r="C20" s="2">
        <v>9</v>
      </c>
      <c r="D20" s="2">
        <v>1</v>
      </c>
      <c r="E20" s="2">
        <v>31</v>
      </c>
      <c r="F20" s="2">
        <v>39</v>
      </c>
      <c r="G20" s="2">
        <v>36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240</v>
      </c>
      <c r="C21" s="2">
        <v>4</v>
      </c>
      <c r="D21" s="2">
        <v>1</v>
      </c>
      <c r="E21" s="2">
        <v>32</v>
      </c>
      <c r="F21" s="2">
        <v>34</v>
      </c>
      <c r="G21" s="2">
        <v>34</v>
      </c>
      <c r="H21" s="2">
        <v>33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241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242</v>
      </c>
      <c r="C23" s="2">
        <v>2</v>
      </c>
      <c r="D23" s="2">
        <v>1</v>
      </c>
      <c r="E23" s="2">
        <v>33</v>
      </c>
      <c r="F23" s="2">
        <v>33</v>
      </c>
      <c r="G23" s="2">
        <v>33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243</v>
      </c>
      <c r="C24" s="2">
        <v>6</v>
      </c>
      <c r="D24" s="2">
        <v>1</v>
      </c>
      <c r="E24" s="2">
        <v>29</v>
      </c>
      <c r="F24" s="2">
        <v>35</v>
      </c>
      <c r="G24" s="2">
        <v>34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244</v>
      </c>
      <c r="C25" s="2">
        <v>28</v>
      </c>
      <c r="D25" s="2">
        <v>2</v>
      </c>
      <c r="E25" s="2">
        <v>18</v>
      </c>
      <c r="F25" s="2">
        <v>43</v>
      </c>
      <c r="G25" s="2">
        <v>25</v>
      </c>
      <c r="H25" s="2">
        <v>19</v>
      </c>
      <c r="I25" s="2">
        <v>12</v>
      </c>
    </row>
    <row r="26" spans="1:9">
      <c r="A26" s="4" t="str">
        <f>HYPERLINK("#'anzFaW(D)'!A26","Diagramm Wochentage")</f>
        <v>Diagramm Wochentage</v>
      </c>
      <c r="B26" s="2" t="s">
        <v>245</v>
      </c>
      <c r="C26" s="2">
        <v>12</v>
      </c>
      <c r="D26" s="2">
        <v>1</v>
      </c>
      <c r="E26" s="2">
        <v>23</v>
      </c>
      <c r="F26" s="2">
        <v>34</v>
      </c>
      <c r="G26" s="2">
        <v>33</v>
      </c>
      <c r="H26" s="2">
        <v>21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246</v>
      </c>
      <c r="C27" s="2">
        <v>39</v>
      </c>
      <c r="D27" s="2">
        <v>4</v>
      </c>
      <c r="E27" s="2">
        <v>24</v>
      </c>
      <c r="F27" s="2">
        <v>37</v>
      </c>
      <c r="G27" s="2">
        <v>32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247</v>
      </c>
      <c r="C28" s="2">
        <v>45</v>
      </c>
      <c r="D28" s="2">
        <v>5</v>
      </c>
      <c r="E28" s="2">
        <v>24</v>
      </c>
      <c r="F28" s="2">
        <v>39</v>
      </c>
      <c r="G28" s="2">
        <v>31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248</v>
      </c>
      <c r="C29" s="2">
        <v>90</v>
      </c>
      <c r="D29" s="2">
        <v>9</v>
      </c>
      <c r="E29" s="2">
        <v>25</v>
      </c>
      <c r="F29" s="2">
        <v>45</v>
      </c>
      <c r="G29" s="2">
        <v>31</v>
      </c>
      <c r="H29" s="2">
        <v>25</v>
      </c>
      <c r="I29" s="2">
        <v>22</v>
      </c>
    </row>
    <row r="30" spans="1:9">
      <c r="A30" s="3" t="s">
        <v>17</v>
      </c>
      <c r="B30" s="2" t="s">
        <v>249</v>
      </c>
      <c r="C30" s="2">
        <v>72</v>
      </c>
      <c r="D30" s="2">
        <v>8</v>
      </c>
      <c r="E30" s="2">
        <v>26</v>
      </c>
      <c r="F30" s="2">
        <v>44</v>
      </c>
      <c r="G30" s="2">
        <v>36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250</v>
      </c>
      <c r="C31" s="2">
        <v>101</v>
      </c>
      <c r="D31" s="2">
        <v>11</v>
      </c>
      <c r="E31" s="2">
        <v>27</v>
      </c>
      <c r="F31" s="2">
        <v>42</v>
      </c>
      <c r="G31" s="2">
        <v>33</v>
      </c>
      <c r="H31" s="2">
        <v>26</v>
      </c>
      <c r="I31" s="2">
        <v>25</v>
      </c>
    </row>
    <row r="32" spans="1:9">
      <c r="A32" s="3" t="s">
        <v>22</v>
      </c>
      <c r="B32" s="2" t="s">
        <v>251</v>
      </c>
      <c r="C32" s="2">
        <v>97</v>
      </c>
      <c r="D32" s="2">
        <v>12</v>
      </c>
      <c r="E32" s="2">
        <v>31</v>
      </c>
      <c r="F32" s="2">
        <v>45</v>
      </c>
      <c r="G32" s="2">
        <v>35</v>
      </c>
      <c r="H32" s="2">
        <v>31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252</v>
      </c>
      <c r="C33" s="2">
        <v>113</v>
      </c>
      <c r="D33" s="2">
        <v>13</v>
      </c>
      <c r="E33" s="2">
        <v>28</v>
      </c>
      <c r="F33" s="2">
        <v>47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253</v>
      </c>
      <c r="C34" s="2">
        <v>107</v>
      </c>
      <c r="D34" s="2">
        <v>12</v>
      </c>
      <c r="E34" s="2">
        <v>27</v>
      </c>
      <c r="F34" s="2">
        <v>45</v>
      </c>
      <c r="G34" s="2">
        <v>35</v>
      </c>
      <c r="H34" s="2">
        <v>27</v>
      </c>
      <c r="I34" s="2">
        <v>24</v>
      </c>
    </row>
    <row r="35" spans="1:9">
      <c r="A35" s="3" t="s">
        <v>29</v>
      </c>
      <c r="B35" s="2" t="s">
        <v>254</v>
      </c>
      <c r="C35" s="2">
        <v>124</v>
      </c>
      <c r="D35" s="2">
        <v>15</v>
      </c>
      <c r="E35" s="2">
        <v>28</v>
      </c>
      <c r="F35" s="2">
        <v>44</v>
      </c>
      <c r="G35" s="2">
        <v>36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255</v>
      </c>
      <c r="C36" s="2">
        <v>178</v>
      </c>
      <c r="D36" s="2">
        <v>21</v>
      </c>
      <c r="E36" s="2">
        <v>28</v>
      </c>
      <c r="F36" s="2">
        <v>43</v>
      </c>
      <c r="G36" s="2">
        <v>34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256</v>
      </c>
      <c r="C37" s="2">
        <v>156</v>
      </c>
      <c r="D37" s="2">
        <v>18</v>
      </c>
      <c r="E37" s="2">
        <v>27</v>
      </c>
      <c r="F37" s="2">
        <v>45</v>
      </c>
      <c r="G37" s="2">
        <v>33</v>
      </c>
      <c r="H37" s="2">
        <v>28</v>
      </c>
      <c r="I37" s="2">
        <v>25</v>
      </c>
    </row>
    <row r="38" spans="1:9">
      <c r="A38" s="3" t="s">
        <v>32</v>
      </c>
      <c r="B38" s="2" t="s">
        <v>257</v>
      </c>
      <c r="C38" s="2">
        <v>138</v>
      </c>
      <c r="D38" s="2">
        <v>16</v>
      </c>
      <c r="E38" s="2">
        <v>28</v>
      </c>
      <c r="F38" s="2">
        <v>43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258</v>
      </c>
      <c r="C39" s="2">
        <v>120</v>
      </c>
      <c r="D39" s="2">
        <v>15</v>
      </c>
      <c r="E39" s="2">
        <v>29</v>
      </c>
      <c r="F39" s="2">
        <v>48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259</v>
      </c>
      <c r="C40" s="2">
        <v>121</v>
      </c>
      <c r="D40" s="2">
        <v>14</v>
      </c>
      <c r="E40" s="2">
        <v>27</v>
      </c>
      <c r="F40" s="2">
        <v>53</v>
      </c>
      <c r="G40" s="2">
        <v>33</v>
      </c>
      <c r="H40" s="2">
        <v>27</v>
      </c>
      <c r="I40" s="2">
        <v>25</v>
      </c>
    </row>
    <row r="41" spans="1:9">
      <c r="A41" s="3" t="s">
        <v>33</v>
      </c>
      <c r="B41" s="2" t="s">
        <v>260</v>
      </c>
      <c r="C41" s="2">
        <v>73</v>
      </c>
      <c r="D41" s="2">
        <v>9</v>
      </c>
      <c r="E41" s="2">
        <v>30</v>
      </c>
      <c r="F41" s="2">
        <v>38</v>
      </c>
      <c r="G41" s="2">
        <v>36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261</v>
      </c>
      <c r="C42" s="2">
        <v>71</v>
      </c>
      <c r="D42" s="2">
        <v>9</v>
      </c>
      <c r="E42" s="2">
        <v>30</v>
      </c>
      <c r="F42" s="2">
        <v>51</v>
      </c>
      <c r="G42" s="2">
        <v>34</v>
      </c>
      <c r="H42" s="2">
        <v>30</v>
      </c>
      <c r="I42" s="2">
        <v>28</v>
      </c>
    </row>
    <row r="43" spans="1:9">
      <c r="A43" s="3" t="s">
        <v>34</v>
      </c>
      <c r="B43" s="2" t="s">
        <v>262</v>
      </c>
      <c r="C43" s="2">
        <v>24</v>
      </c>
      <c r="D43" s="2">
        <v>3</v>
      </c>
      <c r="E43" s="2">
        <v>29</v>
      </c>
      <c r="F43" s="2">
        <v>40</v>
      </c>
      <c r="G43" s="2">
        <v>35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263</v>
      </c>
      <c r="C44" s="2">
        <v>3</v>
      </c>
      <c r="D44" s="2">
        <v>1</v>
      </c>
      <c r="E44" s="2">
        <v>31</v>
      </c>
      <c r="F44" s="2">
        <v>36</v>
      </c>
      <c r="G44" s="2">
        <v>36</v>
      </c>
      <c r="H44" s="2">
        <v>35</v>
      </c>
      <c r="I44" s="2">
        <v>35</v>
      </c>
    </row>
    <row r="45" spans="1:9">
      <c r="B45" s="2" t="s">
        <v>264</v>
      </c>
      <c r="C45" s="2">
        <v>6</v>
      </c>
      <c r="D45" s="2">
        <v>1</v>
      </c>
      <c r="E45" s="2">
        <v>35</v>
      </c>
      <c r="F45" s="2">
        <v>40</v>
      </c>
      <c r="G45" s="2">
        <v>37</v>
      </c>
      <c r="H45" s="2">
        <v>36</v>
      </c>
      <c r="I45" s="2">
        <v>36</v>
      </c>
    </row>
    <row r="46" spans="1:9">
      <c r="B46" s="2" t="s">
        <v>265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266</v>
      </c>
      <c r="C47" s="2">
        <v>1</v>
      </c>
      <c r="D47" s="2">
        <v>1</v>
      </c>
      <c r="E47" s="2">
        <v>40</v>
      </c>
      <c r="F47" s="2">
        <v>40</v>
      </c>
      <c r="G47" s="2">
        <v>40</v>
      </c>
      <c r="H47" s="2">
        <v>40</v>
      </c>
      <c r="I47" s="2">
        <v>40</v>
      </c>
    </row>
    <row r="48" spans="1:9">
      <c r="B48" s="2" t="s">
        <v>267</v>
      </c>
      <c r="C48" s="2">
        <v>2</v>
      </c>
      <c r="D48" s="2">
        <v>1</v>
      </c>
      <c r="E48" s="2">
        <v>28</v>
      </c>
      <c r="F48" s="2">
        <v>28</v>
      </c>
      <c r="G48" s="2">
        <v>28</v>
      </c>
      <c r="H48" s="2">
        <v>28</v>
      </c>
      <c r="I48" s="2">
        <v>28</v>
      </c>
    </row>
    <row r="49" spans="2:9">
      <c r="B49" s="2" t="s">
        <v>268</v>
      </c>
      <c r="C49" s="2">
        <v>12</v>
      </c>
      <c r="D49" s="2">
        <v>1</v>
      </c>
      <c r="E49" s="2">
        <v>26</v>
      </c>
      <c r="F49" s="2">
        <v>44</v>
      </c>
      <c r="G49" s="2">
        <v>26</v>
      </c>
      <c r="H49" s="2">
        <v>24</v>
      </c>
      <c r="I49" s="2">
        <v>22</v>
      </c>
    </row>
    <row r="50" spans="2:9">
      <c r="B50" s="2" t="s">
        <v>269</v>
      </c>
      <c r="C50" s="2">
        <v>8</v>
      </c>
      <c r="D50" s="2">
        <v>1</v>
      </c>
      <c r="E50" s="2">
        <v>26</v>
      </c>
      <c r="F50" s="2">
        <v>35</v>
      </c>
      <c r="G50" s="2">
        <v>34</v>
      </c>
      <c r="H50" s="2">
        <v>23</v>
      </c>
      <c r="I50" s="2">
        <v>20</v>
      </c>
    </row>
    <row r="51" spans="2:9">
      <c r="B51" s="2" t="s">
        <v>270</v>
      </c>
      <c r="C51" s="2">
        <v>14</v>
      </c>
      <c r="D51" s="2">
        <v>2</v>
      </c>
      <c r="E51" s="2">
        <v>32</v>
      </c>
      <c r="F51" s="2">
        <v>42</v>
      </c>
      <c r="G51" s="2">
        <v>41</v>
      </c>
      <c r="H51" s="2">
        <v>32</v>
      </c>
      <c r="I51" s="2">
        <v>30</v>
      </c>
    </row>
    <row r="52" spans="2:9">
      <c r="B52" s="2" t="s">
        <v>271</v>
      </c>
      <c r="C52" s="2">
        <v>28</v>
      </c>
      <c r="D52" s="2">
        <v>3</v>
      </c>
      <c r="E52" s="2">
        <v>28</v>
      </c>
      <c r="F52" s="2">
        <v>45</v>
      </c>
      <c r="G52" s="2">
        <v>38</v>
      </c>
      <c r="H52" s="2">
        <v>28</v>
      </c>
      <c r="I52" s="2">
        <v>24</v>
      </c>
    </row>
    <row r="53" spans="2:9">
      <c r="B53" s="2" t="s">
        <v>272</v>
      </c>
      <c r="C53" s="2">
        <v>57</v>
      </c>
      <c r="D53" s="2">
        <v>6</v>
      </c>
      <c r="E53" s="2">
        <v>27</v>
      </c>
      <c r="F53" s="2">
        <v>42</v>
      </c>
      <c r="G53" s="2">
        <v>34</v>
      </c>
      <c r="H53" s="2">
        <v>27</v>
      </c>
      <c r="I53" s="2">
        <v>25</v>
      </c>
    </row>
    <row r="54" spans="2:9">
      <c r="B54" s="2" t="s">
        <v>273</v>
      </c>
      <c r="C54" s="2">
        <v>66</v>
      </c>
      <c r="D54" s="2">
        <v>7</v>
      </c>
      <c r="E54" s="2">
        <v>26</v>
      </c>
      <c r="F54" s="2">
        <v>38</v>
      </c>
      <c r="G54" s="2">
        <v>32</v>
      </c>
      <c r="H54" s="2">
        <v>28</v>
      </c>
      <c r="I54" s="2">
        <v>25</v>
      </c>
    </row>
    <row r="55" spans="2:9">
      <c r="B55" s="2" t="s">
        <v>274</v>
      </c>
      <c r="C55" s="2">
        <v>69</v>
      </c>
      <c r="D55" s="2">
        <v>7</v>
      </c>
      <c r="E55" s="2">
        <v>26</v>
      </c>
      <c r="F55" s="2">
        <v>35</v>
      </c>
      <c r="G55" s="2">
        <v>32</v>
      </c>
      <c r="H55" s="2">
        <v>27</v>
      </c>
      <c r="I55" s="2">
        <v>24</v>
      </c>
    </row>
    <row r="56" spans="2:9">
      <c r="B56" s="2" t="s">
        <v>275</v>
      </c>
      <c r="C56" s="2">
        <v>145</v>
      </c>
      <c r="D56" s="2">
        <v>17</v>
      </c>
      <c r="E56" s="2">
        <v>29</v>
      </c>
      <c r="F56" s="2">
        <v>42</v>
      </c>
      <c r="G56" s="2">
        <v>35</v>
      </c>
      <c r="H56" s="2">
        <v>29</v>
      </c>
      <c r="I56" s="2">
        <v>27</v>
      </c>
    </row>
    <row r="57" spans="2:9">
      <c r="B57" s="2" t="s">
        <v>276</v>
      </c>
      <c r="C57" s="2">
        <v>176</v>
      </c>
      <c r="D57" s="2">
        <v>20</v>
      </c>
      <c r="E57" s="2">
        <v>27</v>
      </c>
      <c r="F57" s="2">
        <v>42</v>
      </c>
      <c r="G57" s="2">
        <v>35</v>
      </c>
      <c r="H57" s="2">
        <v>28</v>
      </c>
      <c r="I57" s="2">
        <v>24</v>
      </c>
    </row>
    <row r="58" spans="2:9">
      <c r="B58" s="2" t="s">
        <v>277</v>
      </c>
      <c r="C58" s="2">
        <v>146</v>
      </c>
      <c r="D58" s="2">
        <v>15</v>
      </c>
      <c r="E58" s="2">
        <v>25</v>
      </c>
      <c r="F58" s="2">
        <v>45</v>
      </c>
      <c r="G58" s="2">
        <v>33</v>
      </c>
      <c r="H58" s="2">
        <v>26</v>
      </c>
      <c r="I58" s="2">
        <v>19</v>
      </c>
    </row>
    <row r="59" spans="2:9">
      <c r="B59" s="2" t="s">
        <v>278</v>
      </c>
      <c r="C59" s="2">
        <v>111</v>
      </c>
      <c r="D59" s="2">
        <v>13</v>
      </c>
      <c r="E59" s="2">
        <v>28</v>
      </c>
      <c r="F59" s="2">
        <v>47</v>
      </c>
      <c r="G59" s="2">
        <v>36</v>
      </c>
      <c r="H59" s="2">
        <v>28</v>
      </c>
      <c r="I59" s="2">
        <v>23</v>
      </c>
    </row>
    <row r="60" spans="2:9">
      <c r="B60" s="2" t="s">
        <v>279</v>
      </c>
      <c r="C60" s="2">
        <v>169</v>
      </c>
      <c r="D60" s="2">
        <v>20</v>
      </c>
      <c r="E60" s="2">
        <v>29</v>
      </c>
      <c r="F60" s="2">
        <v>44</v>
      </c>
      <c r="G60" s="2">
        <v>35</v>
      </c>
      <c r="H60" s="2">
        <v>30</v>
      </c>
      <c r="I60" s="2">
        <v>27</v>
      </c>
    </row>
    <row r="61" spans="2:9">
      <c r="B61" s="2" t="s">
        <v>280</v>
      </c>
      <c r="C61" s="2">
        <v>115</v>
      </c>
      <c r="D61" s="2">
        <v>13</v>
      </c>
      <c r="E61" s="2">
        <v>28</v>
      </c>
      <c r="F61" s="2">
        <v>42</v>
      </c>
      <c r="G61" s="2">
        <v>35</v>
      </c>
      <c r="H61" s="2">
        <v>28</v>
      </c>
      <c r="I61" s="2">
        <v>25</v>
      </c>
    </row>
    <row r="62" spans="2:9">
      <c r="B62" s="2" t="s">
        <v>281</v>
      </c>
      <c r="C62" s="2">
        <v>113</v>
      </c>
      <c r="D62" s="2">
        <v>13</v>
      </c>
      <c r="E62" s="2">
        <v>27</v>
      </c>
      <c r="F62" s="2">
        <v>55</v>
      </c>
      <c r="G62" s="2">
        <v>34</v>
      </c>
      <c r="H62" s="2">
        <v>27</v>
      </c>
      <c r="I62" s="2">
        <v>24</v>
      </c>
    </row>
    <row r="63" spans="2:9">
      <c r="B63" s="2" t="s">
        <v>282</v>
      </c>
      <c r="C63" s="2">
        <v>85</v>
      </c>
      <c r="D63" s="2">
        <v>9</v>
      </c>
      <c r="E63" s="2">
        <v>26</v>
      </c>
      <c r="F63" s="2">
        <v>43</v>
      </c>
      <c r="G63" s="2">
        <v>32</v>
      </c>
      <c r="H63" s="2">
        <v>26</v>
      </c>
      <c r="I63" s="2">
        <v>24</v>
      </c>
    </row>
    <row r="64" spans="2:9">
      <c r="B64" s="2" t="s">
        <v>283</v>
      </c>
      <c r="C64" s="2">
        <v>96</v>
      </c>
      <c r="D64" s="2">
        <v>11</v>
      </c>
      <c r="E64" s="2">
        <v>28</v>
      </c>
      <c r="F64" s="2">
        <v>41</v>
      </c>
      <c r="G64" s="2">
        <v>34</v>
      </c>
      <c r="H64" s="2">
        <v>29</v>
      </c>
      <c r="I64" s="2">
        <v>26</v>
      </c>
    </row>
    <row r="65" spans="2:9">
      <c r="B65" s="2" t="s">
        <v>284</v>
      </c>
      <c r="C65" s="2">
        <v>38</v>
      </c>
      <c r="D65" s="2">
        <v>5</v>
      </c>
      <c r="E65" s="2">
        <v>30</v>
      </c>
      <c r="F65" s="2">
        <v>42</v>
      </c>
      <c r="G65" s="2">
        <v>35</v>
      </c>
      <c r="H65" s="2">
        <v>30</v>
      </c>
      <c r="I65" s="2">
        <v>28</v>
      </c>
    </row>
    <row r="66" spans="2:9">
      <c r="B66" s="2" t="s">
        <v>285</v>
      </c>
      <c r="C66" s="2">
        <v>44</v>
      </c>
      <c r="D66" s="2">
        <v>5</v>
      </c>
      <c r="E66" s="2">
        <v>30</v>
      </c>
      <c r="F66" s="2">
        <v>43</v>
      </c>
      <c r="G66" s="2">
        <v>36</v>
      </c>
      <c r="H66" s="2">
        <v>29</v>
      </c>
      <c r="I66" s="2">
        <v>27</v>
      </c>
    </row>
    <row r="67" spans="2:9">
      <c r="B67" s="2" t="s">
        <v>286</v>
      </c>
      <c r="C67" s="2">
        <v>24</v>
      </c>
      <c r="D67" s="2">
        <v>3</v>
      </c>
      <c r="E67" s="2">
        <v>29</v>
      </c>
      <c r="F67" s="2">
        <v>70</v>
      </c>
      <c r="G67" s="2">
        <v>33</v>
      </c>
      <c r="H67" s="2">
        <v>28</v>
      </c>
      <c r="I67" s="2">
        <v>23</v>
      </c>
    </row>
    <row r="68" spans="2:9">
      <c r="B68" s="2" t="s">
        <v>287</v>
      </c>
      <c r="C68" s="2">
        <v>22</v>
      </c>
      <c r="D68" s="2">
        <v>3</v>
      </c>
      <c r="E68" s="2">
        <v>31</v>
      </c>
      <c r="F68" s="2">
        <v>42</v>
      </c>
      <c r="G68" s="2">
        <v>39</v>
      </c>
      <c r="H68" s="2">
        <v>31</v>
      </c>
      <c r="I68" s="2">
        <v>27</v>
      </c>
    </row>
    <row r="69" spans="2:9">
      <c r="B69" s="2" t="s">
        <v>288</v>
      </c>
      <c r="C69" s="2">
        <v>14</v>
      </c>
      <c r="D69" s="2">
        <v>2</v>
      </c>
      <c r="E69" s="2">
        <v>29</v>
      </c>
      <c r="F69" s="2">
        <v>44</v>
      </c>
      <c r="G69" s="2">
        <v>32</v>
      </c>
      <c r="H69" s="2">
        <v>30</v>
      </c>
      <c r="I69" s="2">
        <v>28</v>
      </c>
    </row>
    <row r="70" spans="2:9">
      <c r="B70" s="2" t="s">
        <v>289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290</v>
      </c>
      <c r="C71" s="2">
        <v>5</v>
      </c>
      <c r="D71" s="2">
        <v>1</v>
      </c>
      <c r="E71" s="2">
        <v>26</v>
      </c>
      <c r="F71" s="2">
        <v>27</v>
      </c>
      <c r="G71" s="2">
        <v>27</v>
      </c>
      <c r="H71" s="2">
        <v>27</v>
      </c>
      <c r="I71" s="2">
        <v>27</v>
      </c>
    </row>
    <row r="72" spans="2:9">
      <c r="B72" s="2" t="s">
        <v>291</v>
      </c>
      <c r="C72" s="2">
        <v>6</v>
      </c>
      <c r="D72" s="2">
        <v>1</v>
      </c>
      <c r="E72" s="2">
        <v>39</v>
      </c>
      <c r="F72" s="2">
        <v>44</v>
      </c>
      <c r="G72" s="2">
        <v>41</v>
      </c>
      <c r="H72" s="2">
        <v>38</v>
      </c>
      <c r="I72" s="2">
        <v>38</v>
      </c>
    </row>
    <row r="73" spans="2:9">
      <c r="B73" s="2" t="s">
        <v>292</v>
      </c>
      <c r="C73" s="2">
        <v>2</v>
      </c>
      <c r="D73" s="2">
        <v>1</v>
      </c>
      <c r="E73" s="2">
        <v>37</v>
      </c>
      <c r="F73" s="2">
        <v>41</v>
      </c>
      <c r="G73" s="2">
        <v>41</v>
      </c>
      <c r="H73" s="2">
        <v>33</v>
      </c>
      <c r="I73" s="2">
        <v>33</v>
      </c>
    </row>
    <row r="74" spans="2:9">
      <c r="B74" s="2" t="s">
        <v>293</v>
      </c>
      <c r="C74" s="2">
        <v>4</v>
      </c>
      <c r="D74" s="2">
        <v>1</v>
      </c>
      <c r="E74" s="2">
        <v>36</v>
      </c>
      <c r="F74" s="2">
        <v>46</v>
      </c>
      <c r="G74" s="2">
        <v>46</v>
      </c>
      <c r="H74" s="2">
        <v>44</v>
      </c>
      <c r="I74" s="2">
        <v>28</v>
      </c>
    </row>
    <row r="75" spans="2:9">
      <c r="B75" s="2" t="s">
        <v>294</v>
      </c>
      <c r="C75" s="2">
        <v>7</v>
      </c>
      <c r="D75" s="2">
        <v>1</v>
      </c>
      <c r="E75" s="2">
        <v>23</v>
      </c>
      <c r="F75" s="2">
        <v>30</v>
      </c>
      <c r="G75" s="2">
        <v>30</v>
      </c>
      <c r="H75" s="2">
        <v>26</v>
      </c>
      <c r="I75" s="2">
        <v>24</v>
      </c>
    </row>
    <row r="76" spans="2:9">
      <c r="B76" s="2" t="s">
        <v>295</v>
      </c>
      <c r="C76" s="2">
        <v>24</v>
      </c>
      <c r="D76" s="2">
        <v>3</v>
      </c>
      <c r="E76" s="2">
        <v>30</v>
      </c>
      <c r="F76" s="2">
        <v>42</v>
      </c>
      <c r="G76" s="2">
        <v>34</v>
      </c>
      <c r="H76" s="2">
        <v>29</v>
      </c>
      <c r="I76" s="2">
        <v>28</v>
      </c>
    </row>
    <row r="77" spans="2:9">
      <c r="B77" s="2" t="s">
        <v>296</v>
      </c>
      <c r="C77" s="2">
        <v>43</v>
      </c>
      <c r="D77" s="2">
        <v>5</v>
      </c>
      <c r="E77" s="2">
        <v>28</v>
      </c>
      <c r="F77" s="2">
        <v>38</v>
      </c>
      <c r="G77" s="2">
        <v>35</v>
      </c>
      <c r="H77" s="2">
        <v>29</v>
      </c>
      <c r="I77" s="2">
        <v>24</v>
      </c>
    </row>
    <row r="78" spans="2:9">
      <c r="B78" s="2" t="s">
        <v>297</v>
      </c>
      <c r="C78" s="2">
        <v>60</v>
      </c>
      <c r="D78" s="2">
        <v>7</v>
      </c>
      <c r="E78" s="2">
        <v>29</v>
      </c>
      <c r="F78" s="2">
        <v>41</v>
      </c>
      <c r="G78" s="2">
        <v>35</v>
      </c>
      <c r="H78" s="2">
        <v>30</v>
      </c>
      <c r="I78" s="2">
        <v>26</v>
      </c>
    </row>
    <row r="79" spans="2:9">
      <c r="B79" s="2" t="s">
        <v>298</v>
      </c>
      <c r="C79" s="2">
        <v>91</v>
      </c>
      <c r="D79" s="2">
        <v>10</v>
      </c>
      <c r="E79" s="2">
        <v>26</v>
      </c>
      <c r="F79" s="2">
        <v>49</v>
      </c>
      <c r="G79" s="2">
        <v>33</v>
      </c>
      <c r="H79" s="2">
        <v>26</v>
      </c>
      <c r="I79" s="2">
        <v>21</v>
      </c>
    </row>
    <row r="80" spans="2:9">
      <c r="B80" s="2" t="s">
        <v>299</v>
      </c>
      <c r="C80" s="2">
        <v>196</v>
      </c>
      <c r="D80" s="2">
        <v>23</v>
      </c>
      <c r="E80" s="2">
        <v>28</v>
      </c>
      <c r="F80" s="2">
        <v>46</v>
      </c>
      <c r="G80" s="2">
        <v>36</v>
      </c>
      <c r="H80" s="2">
        <v>29</v>
      </c>
      <c r="I80" s="2">
        <v>25</v>
      </c>
    </row>
    <row r="81" spans="2:9">
      <c r="B81" s="2" t="s">
        <v>300</v>
      </c>
      <c r="C81" s="2">
        <v>97</v>
      </c>
      <c r="D81" s="2">
        <v>11</v>
      </c>
      <c r="E81" s="2">
        <v>27</v>
      </c>
      <c r="F81" s="2">
        <v>42</v>
      </c>
      <c r="G81" s="2">
        <v>34</v>
      </c>
      <c r="H81" s="2">
        <v>28</v>
      </c>
      <c r="I81" s="2">
        <v>23</v>
      </c>
    </row>
    <row r="82" spans="2:9">
      <c r="B82" s="2" t="s">
        <v>301</v>
      </c>
      <c r="C82" s="2">
        <v>92</v>
      </c>
      <c r="D82" s="2">
        <v>11</v>
      </c>
      <c r="E82" s="2">
        <v>29</v>
      </c>
      <c r="F82" s="2">
        <v>46</v>
      </c>
      <c r="G82" s="2">
        <v>37</v>
      </c>
      <c r="H82" s="2">
        <v>30</v>
      </c>
      <c r="I82" s="2">
        <v>25</v>
      </c>
    </row>
    <row r="83" spans="2:9">
      <c r="B83" s="2" t="s">
        <v>302</v>
      </c>
      <c r="C83" s="2">
        <v>102</v>
      </c>
      <c r="D83" s="2">
        <v>12</v>
      </c>
      <c r="E83" s="2">
        <v>28</v>
      </c>
      <c r="F83" s="2">
        <v>44</v>
      </c>
      <c r="G83" s="2">
        <v>35</v>
      </c>
      <c r="H83" s="2">
        <v>30</v>
      </c>
      <c r="I83" s="2">
        <v>27</v>
      </c>
    </row>
    <row r="84" spans="2:9">
      <c r="B84" s="2" t="s">
        <v>303</v>
      </c>
      <c r="C84" s="2">
        <v>124</v>
      </c>
      <c r="D84" s="2">
        <v>15</v>
      </c>
      <c r="E84" s="2">
        <v>28</v>
      </c>
      <c r="F84" s="2">
        <v>46</v>
      </c>
      <c r="G84" s="2">
        <v>34</v>
      </c>
      <c r="H84" s="2">
        <v>29</v>
      </c>
      <c r="I84" s="2">
        <v>27</v>
      </c>
    </row>
    <row r="85" spans="2:9">
      <c r="B85" s="2" t="s">
        <v>304</v>
      </c>
      <c r="C85" s="2">
        <v>85</v>
      </c>
      <c r="D85" s="2">
        <v>11</v>
      </c>
      <c r="E85" s="2">
        <v>30</v>
      </c>
      <c r="F85" s="2">
        <v>41</v>
      </c>
      <c r="G85" s="2">
        <v>36</v>
      </c>
      <c r="H85" s="2">
        <v>30</v>
      </c>
      <c r="I85" s="2">
        <v>29</v>
      </c>
    </row>
    <row r="86" spans="2:9">
      <c r="B86" s="2" t="s">
        <v>305</v>
      </c>
      <c r="C86" s="2">
        <v>90</v>
      </c>
      <c r="D86" s="2">
        <v>12</v>
      </c>
      <c r="E86" s="2">
        <v>32</v>
      </c>
      <c r="F86" s="2">
        <v>49</v>
      </c>
      <c r="G86" s="2">
        <v>38</v>
      </c>
      <c r="H86" s="2">
        <v>31</v>
      </c>
      <c r="I86" s="2">
        <v>28</v>
      </c>
    </row>
    <row r="87" spans="2:9">
      <c r="B87" s="2" t="s">
        <v>306</v>
      </c>
      <c r="C87" s="2">
        <v>63</v>
      </c>
      <c r="D87" s="2">
        <v>9</v>
      </c>
      <c r="E87" s="2">
        <v>33</v>
      </c>
      <c r="F87" s="2">
        <v>50</v>
      </c>
      <c r="G87" s="2">
        <v>39</v>
      </c>
      <c r="H87" s="2">
        <v>32</v>
      </c>
      <c r="I87" s="2">
        <v>31</v>
      </c>
    </row>
    <row r="88" spans="2:9">
      <c r="B88" s="2" t="s">
        <v>307</v>
      </c>
      <c r="C88" s="2">
        <v>54</v>
      </c>
      <c r="D88" s="2">
        <v>7</v>
      </c>
      <c r="E88" s="2">
        <v>31</v>
      </c>
      <c r="F88" s="2">
        <v>49</v>
      </c>
      <c r="G88" s="2">
        <v>37</v>
      </c>
      <c r="H88" s="2">
        <v>30</v>
      </c>
      <c r="I88" s="2">
        <v>28</v>
      </c>
    </row>
    <row r="89" spans="2:9">
      <c r="B89" s="2" t="s">
        <v>308</v>
      </c>
      <c r="C89" s="2">
        <v>29</v>
      </c>
      <c r="D89" s="2">
        <v>4</v>
      </c>
      <c r="E89" s="2">
        <v>30</v>
      </c>
      <c r="F89" s="2">
        <v>42</v>
      </c>
      <c r="G89" s="2">
        <v>37</v>
      </c>
      <c r="H89" s="2">
        <v>29</v>
      </c>
      <c r="I89" s="2">
        <v>26</v>
      </c>
    </row>
    <row r="90" spans="2:9">
      <c r="B90" s="2" t="s">
        <v>309</v>
      </c>
      <c r="C90" s="2">
        <v>25</v>
      </c>
      <c r="D90" s="2">
        <v>3</v>
      </c>
      <c r="E90" s="2">
        <v>29</v>
      </c>
      <c r="F90" s="2">
        <v>44</v>
      </c>
      <c r="G90" s="2">
        <v>34</v>
      </c>
      <c r="H90" s="2">
        <v>30</v>
      </c>
      <c r="I90" s="2">
        <v>24</v>
      </c>
    </row>
    <row r="91" spans="2:9">
      <c r="B91" s="2" t="s">
        <v>310</v>
      </c>
      <c r="C91" s="2">
        <v>27</v>
      </c>
      <c r="D91" s="2">
        <v>3</v>
      </c>
      <c r="E91" s="2">
        <v>31</v>
      </c>
      <c r="F91" s="2">
        <v>41</v>
      </c>
      <c r="G91" s="2">
        <v>37</v>
      </c>
      <c r="H91" s="2">
        <v>29</v>
      </c>
      <c r="I91" s="2">
        <v>28</v>
      </c>
    </row>
    <row r="92" spans="2:9">
      <c r="B92" s="2" t="s">
        <v>311</v>
      </c>
      <c r="C92" s="2">
        <v>32</v>
      </c>
      <c r="D92" s="2">
        <v>4</v>
      </c>
      <c r="E92" s="2">
        <v>28</v>
      </c>
      <c r="F92" s="2">
        <v>36</v>
      </c>
      <c r="G92" s="2">
        <v>33</v>
      </c>
      <c r="H92" s="2">
        <v>31</v>
      </c>
      <c r="I92" s="2">
        <v>24</v>
      </c>
    </row>
    <row r="93" spans="2:9">
      <c r="B93" s="2" t="s">
        <v>312</v>
      </c>
      <c r="C93" s="2">
        <v>28</v>
      </c>
      <c r="D93" s="2">
        <v>4</v>
      </c>
      <c r="E93" s="2">
        <v>36</v>
      </c>
      <c r="F93" s="2">
        <v>53</v>
      </c>
      <c r="G93" s="2">
        <v>44</v>
      </c>
      <c r="H93" s="2">
        <v>39</v>
      </c>
      <c r="I93" s="2">
        <v>31</v>
      </c>
    </row>
    <row r="94" spans="2:9">
      <c r="B94" s="2" t="s">
        <v>313</v>
      </c>
      <c r="C94" s="2">
        <v>15</v>
      </c>
      <c r="D94" s="2">
        <v>2</v>
      </c>
      <c r="E94" s="2">
        <v>31</v>
      </c>
      <c r="F94" s="2">
        <v>39</v>
      </c>
      <c r="G94" s="2">
        <v>36</v>
      </c>
      <c r="H94" s="2">
        <v>32</v>
      </c>
      <c r="I94" s="2">
        <v>28</v>
      </c>
    </row>
    <row r="95" spans="2:9">
      <c r="B95" s="2" t="s">
        <v>314</v>
      </c>
      <c r="C95" s="2">
        <v>8</v>
      </c>
      <c r="D95" s="2">
        <v>1</v>
      </c>
      <c r="E95" s="2">
        <v>34</v>
      </c>
      <c r="F95" s="2">
        <v>42</v>
      </c>
      <c r="G95" s="2">
        <v>38</v>
      </c>
      <c r="H95" s="2">
        <v>36</v>
      </c>
      <c r="I95" s="2">
        <v>30</v>
      </c>
    </row>
    <row r="96" spans="2:9">
      <c r="B96" s="2" t="s">
        <v>315</v>
      </c>
      <c r="C96" s="2">
        <v>3</v>
      </c>
      <c r="D96" s="2">
        <v>1</v>
      </c>
      <c r="E96" s="2">
        <v>35</v>
      </c>
      <c r="F96" s="2">
        <v>37</v>
      </c>
      <c r="G96" s="2">
        <v>37</v>
      </c>
      <c r="H96" s="2">
        <v>35</v>
      </c>
      <c r="I96" s="2">
        <v>35</v>
      </c>
    </row>
    <row r="97" spans="2:9">
      <c r="B97" s="2" t="s">
        <v>316</v>
      </c>
      <c r="C97" s="2">
        <v>1</v>
      </c>
      <c r="D97" s="2">
        <v>1</v>
      </c>
      <c r="E97" s="2">
        <v>41</v>
      </c>
      <c r="F97" s="2">
        <v>41</v>
      </c>
      <c r="G97" s="2">
        <v>41</v>
      </c>
      <c r="H97" s="2">
        <v>41</v>
      </c>
      <c r="I97" s="2">
        <v>41</v>
      </c>
    </row>
    <row r="98" spans="2:9">
      <c r="B98" s="2" t="s">
        <v>317</v>
      </c>
      <c r="C98" s="2">
        <v>4</v>
      </c>
      <c r="D98" s="2">
        <v>1</v>
      </c>
      <c r="E98" s="2">
        <v>30</v>
      </c>
      <c r="F98" s="2">
        <v>42</v>
      </c>
      <c r="G98" s="2">
        <v>42</v>
      </c>
      <c r="H98" s="2">
        <v>40</v>
      </c>
      <c r="I98" s="2">
        <v>20</v>
      </c>
    </row>
    <row r="99" spans="2:9">
      <c r="B99" s="2" t="s">
        <v>318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319</v>
      </c>
      <c r="C100" s="2">
        <v>4</v>
      </c>
      <c r="D100" s="2">
        <v>1</v>
      </c>
      <c r="E100" s="2">
        <v>31</v>
      </c>
      <c r="F100" s="2">
        <v>33</v>
      </c>
      <c r="G100" s="2">
        <v>33</v>
      </c>
      <c r="H100" s="2">
        <v>32</v>
      </c>
      <c r="I100" s="2">
        <v>30</v>
      </c>
    </row>
    <row r="101" spans="2:9">
      <c r="B101" s="2" t="s">
        <v>320</v>
      </c>
      <c r="C101" s="2">
        <v>26</v>
      </c>
      <c r="D101" s="2">
        <v>3</v>
      </c>
      <c r="E101" s="2">
        <v>29</v>
      </c>
      <c r="F101" s="2">
        <v>46</v>
      </c>
      <c r="G101" s="2">
        <v>33</v>
      </c>
      <c r="H101" s="2">
        <v>27</v>
      </c>
      <c r="I101" s="2">
        <v>25</v>
      </c>
    </row>
    <row r="102" spans="2:9">
      <c r="B102" s="2" t="s">
        <v>321</v>
      </c>
      <c r="C102" s="2">
        <v>21</v>
      </c>
      <c r="D102" s="2">
        <v>3</v>
      </c>
      <c r="E102" s="2">
        <v>32</v>
      </c>
      <c r="F102" s="2">
        <v>44</v>
      </c>
      <c r="G102" s="2">
        <v>35</v>
      </c>
      <c r="H102" s="2">
        <v>31</v>
      </c>
      <c r="I102" s="2">
        <v>28</v>
      </c>
    </row>
    <row r="103" spans="2:9">
      <c r="B103" s="2" t="s">
        <v>322</v>
      </c>
      <c r="C103" s="2">
        <v>39</v>
      </c>
      <c r="D103" s="2">
        <v>5</v>
      </c>
      <c r="E103" s="2">
        <v>31</v>
      </c>
      <c r="F103" s="2">
        <v>41</v>
      </c>
      <c r="G103" s="2">
        <v>35</v>
      </c>
      <c r="H103" s="2">
        <v>32</v>
      </c>
      <c r="I103" s="2">
        <v>30</v>
      </c>
    </row>
    <row r="104" spans="2:9">
      <c r="B104" s="2" t="s">
        <v>323</v>
      </c>
      <c r="C104" s="2">
        <v>79</v>
      </c>
      <c r="D104" s="2">
        <v>10</v>
      </c>
      <c r="E104" s="2">
        <v>30</v>
      </c>
      <c r="F104" s="2">
        <v>49</v>
      </c>
      <c r="G104" s="2">
        <v>35</v>
      </c>
      <c r="H104" s="2">
        <v>30</v>
      </c>
      <c r="I104" s="2">
        <v>27</v>
      </c>
    </row>
    <row r="105" spans="2:9">
      <c r="B105" s="2" t="s">
        <v>324</v>
      </c>
      <c r="C105" s="2">
        <v>82</v>
      </c>
      <c r="D105" s="2">
        <v>10</v>
      </c>
      <c r="E105" s="2">
        <v>29</v>
      </c>
      <c r="F105" s="2">
        <v>41</v>
      </c>
      <c r="G105" s="2">
        <v>37</v>
      </c>
      <c r="H105" s="2">
        <v>27</v>
      </c>
      <c r="I105" s="2">
        <v>25</v>
      </c>
    </row>
    <row r="106" spans="2:9">
      <c r="B106" s="2" t="s">
        <v>325</v>
      </c>
      <c r="C106" s="2">
        <v>82</v>
      </c>
      <c r="D106" s="2">
        <v>10</v>
      </c>
      <c r="E106" s="2">
        <v>30</v>
      </c>
      <c r="F106" s="2">
        <v>45</v>
      </c>
      <c r="G106" s="2">
        <v>38</v>
      </c>
      <c r="H106" s="2">
        <v>31</v>
      </c>
      <c r="I106" s="2">
        <v>28</v>
      </c>
    </row>
    <row r="107" spans="2:9">
      <c r="B107" s="2" t="s">
        <v>326</v>
      </c>
      <c r="C107" s="2">
        <v>76</v>
      </c>
      <c r="D107" s="2">
        <v>10</v>
      </c>
      <c r="E107" s="2">
        <v>32</v>
      </c>
      <c r="F107" s="2">
        <v>46</v>
      </c>
      <c r="G107" s="2">
        <v>38</v>
      </c>
      <c r="H107" s="2">
        <v>31</v>
      </c>
      <c r="I107" s="2">
        <v>29</v>
      </c>
    </row>
    <row r="108" spans="2:9">
      <c r="B108" s="2" t="s">
        <v>327</v>
      </c>
      <c r="C108" s="2">
        <v>67</v>
      </c>
      <c r="D108" s="2">
        <v>8</v>
      </c>
      <c r="E108" s="2">
        <v>30</v>
      </c>
      <c r="F108" s="2">
        <v>47</v>
      </c>
      <c r="G108" s="2">
        <v>37</v>
      </c>
      <c r="H108" s="2">
        <v>29</v>
      </c>
      <c r="I108" s="2">
        <v>27</v>
      </c>
    </row>
    <row r="109" spans="2:9">
      <c r="B109" s="2" t="s">
        <v>328</v>
      </c>
      <c r="C109" s="2">
        <v>86</v>
      </c>
      <c r="D109" s="2">
        <v>10</v>
      </c>
      <c r="E109" s="2">
        <v>29</v>
      </c>
      <c r="F109" s="2">
        <v>42</v>
      </c>
      <c r="G109" s="2">
        <v>36</v>
      </c>
      <c r="H109" s="2">
        <v>28</v>
      </c>
      <c r="I109" s="2">
        <v>26</v>
      </c>
    </row>
    <row r="110" spans="2:9">
      <c r="B110" s="2" t="s">
        <v>329</v>
      </c>
      <c r="C110" s="2">
        <v>127</v>
      </c>
      <c r="D110" s="2">
        <v>14</v>
      </c>
      <c r="E110" s="2">
        <v>27</v>
      </c>
      <c r="F110" s="2">
        <v>41</v>
      </c>
      <c r="G110" s="2">
        <v>32</v>
      </c>
      <c r="H110" s="2">
        <v>27</v>
      </c>
      <c r="I110" s="2">
        <v>25</v>
      </c>
    </row>
    <row r="111" spans="2:9">
      <c r="B111" s="2" t="s">
        <v>330</v>
      </c>
      <c r="C111" s="2">
        <v>80</v>
      </c>
      <c r="D111" s="2">
        <v>10</v>
      </c>
      <c r="E111" s="2">
        <v>31</v>
      </c>
      <c r="F111" s="2">
        <v>44</v>
      </c>
      <c r="G111" s="2">
        <v>37</v>
      </c>
      <c r="H111" s="2">
        <v>31</v>
      </c>
      <c r="I111" s="2">
        <v>28</v>
      </c>
    </row>
    <row r="112" spans="2:9">
      <c r="B112" s="2" t="s">
        <v>331</v>
      </c>
      <c r="C112" s="2">
        <v>85</v>
      </c>
      <c r="D112" s="2">
        <v>11</v>
      </c>
      <c r="E112" s="2">
        <v>31</v>
      </c>
      <c r="F112" s="2">
        <v>50</v>
      </c>
      <c r="G112" s="2">
        <v>36</v>
      </c>
      <c r="H112" s="2">
        <v>31</v>
      </c>
      <c r="I112" s="2">
        <v>28</v>
      </c>
    </row>
    <row r="113" spans="2:9">
      <c r="B113" s="2" t="s">
        <v>332</v>
      </c>
      <c r="C113" s="2">
        <v>45</v>
      </c>
      <c r="D113" s="2">
        <v>6</v>
      </c>
      <c r="E113" s="2">
        <v>33</v>
      </c>
      <c r="F113" s="2">
        <v>47</v>
      </c>
      <c r="G113" s="2">
        <v>36</v>
      </c>
      <c r="H113" s="2">
        <v>33</v>
      </c>
      <c r="I113" s="2">
        <v>31</v>
      </c>
    </row>
    <row r="114" spans="2:9">
      <c r="B114" s="2" t="s">
        <v>333</v>
      </c>
      <c r="C114" s="2">
        <v>16</v>
      </c>
      <c r="D114" s="2">
        <v>2</v>
      </c>
      <c r="E114" s="2">
        <v>34</v>
      </c>
      <c r="F114" s="2">
        <v>41</v>
      </c>
      <c r="G114" s="2">
        <v>40</v>
      </c>
      <c r="H114" s="2">
        <v>36</v>
      </c>
      <c r="I114" s="2">
        <v>32</v>
      </c>
    </row>
    <row r="115" spans="2:9">
      <c r="B115" s="2" t="s">
        <v>334</v>
      </c>
      <c r="C115" s="2">
        <v>21</v>
      </c>
      <c r="D115" s="2">
        <v>3</v>
      </c>
      <c r="E115" s="2">
        <v>31</v>
      </c>
      <c r="F115" s="2">
        <v>41</v>
      </c>
      <c r="G115" s="2">
        <v>35</v>
      </c>
      <c r="H115" s="2">
        <v>30</v>
      </c>
      <c r="I115" s="2">
        <v>28</v>
      </c>
    </row>
    <row r="116" spans="2:9">
      <c r="B116" s="2" t="s">
        <v>335</v>
      </c>
      <c r="C116" s="2">
        <v>5</v>
      </c>
      <c r="D116" s="2">
        <v>1</v>
      </c>
      <c r="E116" s="2">
        <v>32</v>
      </c>
      <c r="F116" s="2">
        <v>39</v>
      </c>
      <c r="G116" s="2">
        <v>38</v>
      </c>
      <c r="H116" s="2">
        <v>38</v>
      </c>
      <c r="I116" s="2">
        <v>24</v>
      </c>
    </row>
    <row r="117" spans="2:9">
      <c r="B117" s="2" t="s">
        <v>336</v>
      </c>
      <c r="C117" s="2">
        <v>8</v>
      </c>
      <c r="D117" s="2">
        <v>1</v>
      </c>
      <c r="E117" s="2">
        <v>35</v>
      </c>
      <c r="F117" s="2">
        <v>41</v>
      </c>
      <c r="G117" s="2">
        <v>41</v>
      </c>
      <c r="H117" s="2">
        <v>38</v>
      </c>
      <c r="I117" s="2">
        <v>30</v>
      </c>
    </row>
    <row r="118" spans="2:9">
      <c r="B118" s="2" t="s">
        <v>337</v>
      </c>
      <c r="C118" s="2">
        <v>3</v>
      </c>
      <c r="D118" s="2">
        <v>1</v>
      </c>
      <c r="E118" s="2">
        <v>27</v>
      </c>
      <c r="F118" s="2">
        <v>27</v>
      </c>
      <c r="G118" s="2">
        <v>27</v>
      </c>
      <c r="H118" s="2">
        <v>27</v>
      </c>
      <c r="I118" s="2">
        <v>27</v>
      </c>
    </row>
    <row r="119" spans="2:9">
      <c r="B119" s="2" t="s">
        <v>338</v>
      </c>
      <c r="C119" s="2">
        <v>3</v>
      </c>
      <c r="D119" s="2">
        <v>1</v>
      </c>
      <c r="E119" s="2">
        <v>21</v>
      </c>
      <c r="F119" s="2">
        <v>26</v>
      </c>
      <c r="G119" s="2">
        <v>26</v>
      </c>
      <c r="H119" s="2">
        <v>22</v>
      </c>
      <c r="I119" s="2">
        <v>22</v>
      </c>
    </row>
    <row r="120" spans="2:9">
      <c r="B120" s="2" t="s">
        <v>339</v>
      </c>
      <c r="C120" s="2">
        <v>5</v>
      </c>
      <c r="D120" s="2">
        <v>1</v>
      </c>
      <c r="E120" s="2">
        <v>32</v>
      </c>
      <c r="F120" s="2">
        <v>38</v>
      </c>
      <c r="G120" s="2">
        <v>37</v>
      </c>
      <c r="H120" s="2">
        <v>34</v>
      </c>
      <c r="I120" s="2">
        <v>25</v>
      </c>
    </row>
    <row r="121" spans="2:9">
      <c r="B121" s="2" t="s">
        <v>340</v>
      </c>
      <c r="C121" s="2">
        <v>9</v>
      </c>
      <c r="D121" s="2">
        <v>1</v>
      </c>
      <c r="E121" s="2">
        <v>26</v>
      </c>
      <c r="F121" s="2">
        <v>40</v>
      </c>
      <c r="G121" s="2">
        <v>26</v>
      </c>
      <c r="H121" s="2">
        <v>24</v>
      </c>
      <c r="I121" s="2">
        <v>24</v>
      </c>
    </row>
    <row r="122" spans="2:9">
      <c r="B122" s="2" t="s">
        <v>341</v>
      </c>
      <c r="C122" s="2">
        <v>10</v>
      </c>
      <c r="D122" s="2">
        <v>1</v>
      </c>
      <c r="E122" s="2">
        <v>28</v>
      </c>
      <c r="F122" s="2">
        <v>36</v>
      </c>
      <c r="G122" s="2">
        <v>33</v>
      </c>
      <c r="H122" s="2">
        <v>26</v>
      </c>
      <c r="I122" s="2">
        <v>26</v>
      </c>
    </row>
    <row r="123" spans="2:9">
      <c r="B123" s="2" t="s">
        <v>342</v>
      </c>
      <c r="C123" s="2">
        <v>40</v>
      </c>
      <c r="D123" s="2">
        <v>5</v>
      </c>
      <c r="E123" s="2">
        <v>31</v>
      </c>
      <c r="F123" s="2">
        <v>46</v>
      </c>
      <c r="G123" s="2">
        <v>35</v>
      </c>
      <c r="H123" s="2">
        <v>32</v>
      </c>
      <c r="I123" s="2">
        <v>28</v>
      </c>
    </row>
    <row r="124" spans="2:9">
      <c r="B124" s="2" t="s">
        <v>343</v>
      </c>
      <c r="C124" s="2">
        <v>61</v>
      </c>
      <c r="D124" s="2">
        <v>7</v>
      </c>
      <c r="E124" s="2">
        <v>29</v>
      </c>
      <c r="F124" s="2">
        <v>43</v>
      </c>
      <c r="G124" s="2">
        <v>35</v>
      </c>
      <c r="H124" s="2">
        <v>29</v>
      </c>
      <c r="I124" s="2">
        <v>28</v>
      </c>
    </row>
    <row r="125" spans="2:9">
      <c r="B125" s="2" t="s">
        <v>344</v>
      </c>
      <c r="C125" s="2">
        <v>81</v>
      </c>
      <c r="D125" s="2">
        <v>10</v>
      </c>
      <c r="E125" s="2">
        <v>29</v>
      </c>
      <c r="F125" s="2">
        <v>41</v>
      </c>
      <c r="G125" s="2">
        <v>34</v>
      </c>
      <c r="H125" s="2">
        <v>29</v>
      </c>
      <c r="I125" s="2">
        <v>27</v>
      </c>
    </row>
    <row r="126" spans="2:9">
      <c r="B126" s="2" t="s">
        <v>345</v>
      </c>
      <c r="C126" s="2">
        <v>93</v>
      </c>
      <c r="D126" s="2">
        <v>11</v>
      </c>
      <c r="E126" s="2">
        <v>28</v>
      </c>
      <c r="F126" s="2">
        <v>42</v>
      </c>
      <c r="G126" s="2">
        <v>35</v>
      </c>
      <c r="H126" s="2">
        <v>28</v>
      </c>
      <c r="I126" s="2">
        <v>26</v>
      </c>
    </row>
    <row r="127" spans="2:9">
      <c r="B127" s="2" t="s">
        <v>346</v>
      </c>
      <c r="C127" s="2">
        <v>117</v>
      </c>
      <c r="D127" s="2">
        <v>14</v>
      </c>
      <c r="E127" s="2">
        <v>28</v>
      </c>
      <c r="F127" s="2">
        <v>43</v>
      </c>
      <c r="G127" s="2">
        <v>34</v>
      </c>
      <c r="H127" s="2">
        <v>29</v>
      </c>
      <c r="I127" s="2">
        <v>25</v>
      </c>
    </row>
    <row r="128" spans="2:9">
      <c r="B128" s="2" t="s">
        <v>347</v>
      </c>
      <c r="C128" s="2">
        <v>131</v>
      </c>
      <c r="D128" s="2">
        <v>17</v>
      </c>
      <c r="E128" s="2">
        <v>30</v>
      </c>
      <c r="F128" s="2">
        <v>43</v>
      </c>
      <c r="G128" s="2">
        <v>35</v>
      </c>
      <c r="H128" s="2">
        <v>31</v>
      </c>
      <c r="I128" s="2">
        <v>29</v>
      </c>
    </row>
    <row r="129" spans="2:9">
      <c r="B129" s="2" t="s">
        <v>348</v>
      </c>
      <c r="C129" s="2">
        <v>140</v>
      </c>
      <c r="D129" s="2">
        <v>18</v>
      </c>
      <c r="E129" s="2">
        <v>31</v>
      </c>
      <c r="F129" s="2">
        <v>52</v>
      </c>
      <c r="G129" s="2">
        <v>36</v>
      </c>
      <c r="H129" s="2">
        <v>31</v>
      </c>
      <c r="I129" s="2">
        <v>29</v>
      </c>
    </row>
    <row r="130" spans="2:9">
      <c r="B130" s="2" t="s">
        <v>349</v>
      </c>
      <c r="C130" s="2">
        <v>175</v>
      </c>
      <c r="D130" s="2">
        <v>19</v>
      </c>
      <c r="E130" s="2">
        <v>26</v>
      </c>
      <c r="F130" s="2">
        <v>47</v>
      </c>
      <c r="G130" s="2">
        <v>32</v>
      </c>
      <c r="H130" s="2">
        <v>27</v>
      </c>
      <c r="I130" s="2">
        <v>22</v>
      </c>
    </row>
    <row r="131" spans="2:9">
      <c r="B131" s="2" t="s">
        <v>350</v>
      </c>
      <c r="C131" s="2">
        <v>121</v>
      </c>
      <c r="D131" s="2">
        <v>15</v>
      </c>
      <c r="E131" s="2">
        <v>30</v>
      </c>
      <c r="F131" s="2">
        <v>62</v>
      </c>
      <c r="G131" s="2">
        <v>38</v>
      </c>
      <c r="H131" s="2">
        <v>31</v>
      </c>
      <c r="I131" s="2">
        <v>28</v>
      </c>
    </row>
    <row r="132" spans="2:9">
      <c r="B132" s="2" t="s">
        <v>351</v>
      </c>
      <c r="C132" s="2">
        <v>115</v>
      </c>
      <c r="D132" s="2">
        <v>14</v>
      </c>
      <c r="E132" s="2">
        <v>30</v>
      </c>
      <c r="F132" s="2">
        <v>48</v>
      </c>
      <c r="G132" s="2">
        <v>36</v>
      </c>
      <c r="H132" s="2">
        <v>30</v>
      </c>
      <c r="I132" s="2">
        <v>28</v>
      </c>
    </row>
    <row r="133" spans="2:9">
      <c r="B133" s="2" t="s">
        <v>352</v>
      </c>
      <c r="C133" s="2">
        <v>168</v>
      </c>
      <c r="D133" s="2">
        <v>21</v>
      </c>
      <c r="E133" s="2">
        <v>30</v>
      </c>
      <c r="F133" s="2">
        <v>45</v>
      </c>
      <c r="G133" s="2">
        <v>36</v>
      </c>
      <c r="H133" s="2">
        <v>30</v>
      </c>
      <c r="I133" s="2">
        <v>27</v>
      </c>
    </row>
    <row r="134" spans="2:9">
      <c r="B134" s="2" t="s">
        <v>353</v>
      </c>
      <c r="C134" s="2">
        <v>137</v>
      </c>
      <c r="D134" s="2">
        <v>16</v>
      </c>
      <c r="E134" s="2">
        <v>28</v>
      </c>
      <c r="F134" s="2">
        <v>48</v>
      </c>
      <c r="G134" s="2">
        <v>34</v>
      </c>
      <c r="H134" s="2">
        <v>28</v>
      </c>
      <c r="I134" s="2">
        <v>26</v>
      </c>
    </row>
    <row r="135" spans="2:9">
      <c r="B135" s="2" t="s">
        <v>354</v>
      </c>
      <c r="C135" s="2">
        <v>115</v>
      </c>
      <c r="D135" s="2">
        <v>15</v>
      </c>
      <c r="E135" s="2">
        <v>30</v>
      </c>
      <c r="F135" s="2">
        <v>40</v>
      </c>
      <c r="G135" s="2">
        <v>36</v>
      </c>
      <c r="H135" s="2">
        <v>30</v>
      </c>
      <c r="I135" s="2">
        <v>28</v>
      </c>
    </row>
    <row r="136" spans="2:9">
      <c r="B136" s="2" t="s">
        <v>355</v>
      </c>
      <c r="C136" s="2">
        <v>53</v>
      </c>
      <c r="D136" s="2">
        <v>7</v>
      </c>
      <c r="E136" s="2">
        <v>31</v>
      </c>
      <c r="F136" s="2">
        <v>45</v>
      </c>
      <c r="G136" s="2">
        <v>36</v>
      </c>
      <c r="H136" s="2">
        <v>30</v>
      </c>
      <c r="I136" s="2">
        <v>28</v>
      </c>
    </row>
    <row r="137" spans="2:9">
      <c r="B137" s="2" t="s">
        <v>356</v>
      </c>
      <c r="C137" s="2">
        <v>38</v>
      </c>
      <c r="D137" s="2">
        <v>5</v>
      </c>
      <c r="E137" s="2">
        <v>33</v>
      </c>
      <c r="F137" s="2">
        <v>52</v>
      </c>
      <c r="G137" s="2">
        <v>37</v>
      </c>
      <c r="H137" s="2">
        <v>34</v>
      </c>
      <c r="I137" s="2">
        <v>32</v>
      </c>
    </row>
    <row r="138" spans="2:9">
      <c r="B138" s="2" t="s">
        <v>357</v>
      </c>
      <c r="C138" s="2">
        <v>28</v>
      </c>
      <c r="D138" s="2">
        <v>4</v>
      </c>
      <c r="E138" s="2">
        <v>32</v>
      </c>
      <c r="F138" s="2">
        <v>40</v>
      </c>
      <c r="G138" s="2">
        <v>38</v>
      </c>
      <c r="H138" s="2">
        <v>33</v>
      </c>
      <c r="I138" s="2">
        <v>30</v>
      </c>
    </row>
    <row r="139" spans="2:9">
      <c r="B139" s="2" t="s">
        <v>358</v>
      </c>
      <c r="C139" s="2">
        <v>10</v>
      </c>
      <c r="D139" s="2">
        <v>1</v>
      </c>
      <c r="E139" s="2">
        <v>34</v>
      </c>
      <c r="F139" s="2">
        <v>53</v>
      </c>
      <c r="G139" s="2">
        <v>40</v>
      </c>
      <c r="H139" s="2">
        <v>30</v>
      </c>
      <c r="I139" s="2">
        <v>30</v>
      </c>
    </row>
    <row r="140" spans="2:9">
      <c r="B140" s="2" t="s">
        <v>359</v>
      </c>
      <c r="C140" s="2">
        <v>3</v>
      </c>
      <c r="D140" s="2">
        <v>1</v>
      </c>
      <c r="E140" s="2">
        <v>37</v>
      </c>
      <c r="F140" s="2">
        <v>39</v>
      </c>
      <c r="G140" s="2">
        <v>39</v>
      </c>
      <c r="H140" s="2">
        <v>37</v>
      </c>
      <c r="I140" s="2">
        <v>37</v>
      </c>
    </row>
    <row r="141" spans="2:9">
      <c r="B141" s="2" t="s">
        <v>360</v>
      </c>
      <c r="C141" s="2">
        <v>1</v>
      </c>
      <c r="D141" s="2">
        <v>1</v>
      </c>
      <c r="E141" s="2">
        <v>37</v>
      </c>
      <c r="F141" s="2">
        <v>37</v>
      </c>
      <c r="G141" s="2">
        <v>37</v>
      </c>
      <c r="H141" s="2">
        <v>37</v>
      </c>
      <c r="I141" s="2">
        <v>37</v>
      </c>
    </row>
    <row r="142" spans="2:9">
      <c r="B142" s="2" t="s">
        <v>361</v>
      </c>
      <c r="C142" s="2">
        <v>4</v>
      </c>
      <c r="D142" s="2">
        <v>1</v>
      </c>
      <c r="E142" s="2">
        <v>27</v>
      </c>
      <c r="F142" s="2">
        <v>31</v>
      </c>
      <c r="G142" s="2">
        <v>31</v>
      </c>
      <c r="H142" s="2">
        <v>30</v>
      </c>
      <c r="I142" s="2">
        <v>25</v>
      </c>
    </row>
    <row r="143" spans="2:9">
      <c r="B143" s="2" t="s">
        <v>362</v>
      </c>
      <c r="C143" s="2">
        <v>1</v>
      </c>
      <c r="D143" s="2">
        <v>1</v>
      </c>
      <c r="E143" s="2">
        <v>25</v>
      </c>
      <c r="F143" s="2">
        <v>25</v>
      </c>
      <c r="G143" s="2">
        <v>25</v>
      </c>
      <c r="H143" s="2">
        <v>25</v>
      </c>
      <c r="I143" s="2">
        <v>25</v>
      </c>
    </row>
    <row r="144" spans="2:9">
      <c r="B144" s="2" t="s">
        <v>363</v>
      </c>
      <c r="C144" s="2">
        <v>4</v>
      </c>
      <c r="D144" s="2">
        <v>1</v>
      </c>
      <c r="E144" s="2">
        <v>28</v>
      </c>
      <c r="F144" s="2">
        <v>32</v>
      </c>
      <c r="G144" s="2">
        <v>32</v>
      </c>
      <c r="H144" s="2">
        <v>29</v>
      </c>
      <c r="I144" s="2">
        <v>28</v>
      </c>
    </row>
    <row r="145" spans="2:9">
      <c r="B145" s="2" t="s">
        <v>364</v>
      </c>
      <c r="C145" s="2">
        <v>10</v>
      </c>
      <c r="D145" s="2">
        <v>1</v>
      </c>
      <c r="E145" s="2">
        <v>31</v>
      </c>
      <c r="F145" s="2">
        <v>37</v>
      </c>
      <c r="G145" s="2">
        <v>35</v>
      </c>
      <c r="H145" s="2">
        <v>28</v>
      </c>
      <c r="I145" s="2">
        <v>28</v>
      </c>
    </row>
    <row r="146" spans="2:9">
      <c r="B146" s="2" t="s">
        <v>365</v>
      </c>
      <c r="C146" s="2">
        <v>5</v>
      </c>
      <c r="D146" s="2">
        <v>1</v>
      </c>
      <c r="E146" s="2">
        <v>23</v>
      </c>
      <c r="F146" s="2">
        <v>23</v>
      </c>
      <c r="G146" s="2">
        <v>23</v>
      </c>
      <c r="H146" s="2">
        <v>23</v>
      </c>
      <c r="I146" s="2">
        <v>22</v>
      </c>
    </row>
    <row r="147" spans="2:9">
      <c r="B147" s="2" t="s">
        <v>366</v>
      </c>
      <c r="C147" s="2">
        <v>22</v>
      </c>
      <c r="D147" s="2">
        <v>3</v>
      </c>
      <c r="E147" s="2">
        <v>31</v>
      </c>
      <c r="F147" s="2">
        <v>50</v>
      </c>
      <c r="G147" s="2">
        <v>34</v>
      </c>
      <c r="H147" s="2">
        <v>31</v>
      </c>
      <c r="I147" s="2">
        <v>27</v>
      </c>
    </row>
    <row r="148" spans="2:9">
      <c r="B148" s="2" t="s">
        <v>367</v>
      </c>
      <c r="C148" s="2">
        <v>5</v>
      </c>
      <c r="D148" s="2">
        <v>1</v>
      </c>
      <c r="E148" s="2">
        <v>19</v>
      </c>
      <c r="F148" s="2">
        <v>23</v>
      </c>
      <c r="G148" s="2">
        <v>23</v>
      </c>
      <c r="H148" s="2">
        <v>21</v>
      </c>
      <c r="I148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368</v>
      </c>
      <c r="C3" s="2">
        <v>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369</v>
      </c>
      <c r="C4" s="2">
        <v>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370</v>
      </c>
      <c r="C5" s="2">
        <v>1293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371</v>
      </c>
      <c r="C6" s="2">
        <v>2765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372</v>
      </c>
      <c r="C7" s="2">
        <v>2175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373</v>
      </c>
      <c r="C8" s="2">
        <v>896</v>
      </c>
      <c r="D8" s="2"/>
      <c r="E8" s="2"/>
      <c r="F8" s="2"/>
      <c r="G8" s="2"/>
      <c r="H8" s="2"/>
    </row>
    <row r="9" spans="1:8">
      <c r="A9" s="3" t="s">
        <v>1</v>
      </c>
      <c r="B9" s="2" t="s">
        <v>374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375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377</v>
      </c>
      <c r="C12" s="2">
        <v>8619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368</v>
      </c>
      <c r="C3" s="2">
        <v>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369</v>
      </c>
      <c r="C4" s="2">
        <v>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370</v>
      </c>
      <c r="C5" s="2">
        <v>1293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371</v>
      </c>
      <c r="C6" s="2">
        <v>2765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372</v>
      </c>
      <c r="C7" s="2">
        <v>2175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373</v>
      </c>
      <c r="C8" s="2">
        <v>896</v>
      </c>
      <c r="D8" s="2"/>
      <c r="E8" s="2"/>
      <c r="F8" s="2"/>
      <c r="G8" s="2"/>
      <c r="H8" s="2"/>
    </row>
    <row r="9" spans="1:8">
      <c r="A9" s="3" t="s">
        <v>1</v>
      </c>
      <c r="B9" s="2" t="s">
        <v>374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375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377</v>
      </c>
      <c r="C12" s="2">
        <v>8619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149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  <row r="55" spans="2:8">
      <c r="B55" s="2">
        <v>70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379</v>
      </c>
      <c r="C3" s="35" t="s">
        <v>380</v>
      </c>
      <c r="D3" s="35" t="s">
        <v>380</v>
      </c>
      <c r="E3" s="35" t="s">
        <v>380</v>
      </c>
      <c r="F3" s="35" t="s">
        <v>380</v>
      </c>
      <c r="G3" s="35" t="s">
        <v>380</v>
      </c>
      <c r="H3" s="35" t="s">
        <v>380</v>
      </c>
      <c r="I3" s="35" t="s">
        <v>380</v>
      </c>
      <c r="J3" s="35" t="s">
        <v>380</v>
      </c>
      <c r="K3" s="35" t="s">
        <v>380</v>
      </c>
      <c r="L3" s="35" t="s">
        <v>380</v>
      </c>
      <c r="M3" s="35" t="s">
        <v>380</v>
      </c>
      <c r="N3" s="35" t="s">
        <v>380</v>
      </c>
      <c r="O3" s="35" t="s">
        <v>380</v>
      </c>
      <c r="P3" s="35" t="s">
        <v>380</v>
      </c>
      <c r="Q3" s="35" t="s">
        <v>380</v>
      </c>
      <c r="R3" s="35" t="s">
        <v>380</v>
      </c>
      <c r="S3" s="35" t="s">
        <v>380</v>
      </c>
      <c r="T3" s="35" t="s">
        <v>380</v>
      </c>
      <c r="U3" s="35" t="s">
        <v>380</v>
      </c>
      <c r="V3" s="35" t="s">
        <v>380</v>
      </c>
      <c r="W3" s="35" t="s">
        <v>380</v>
      </c>
    </row>
    <row r="4" spans="1:29" ht="25.8">
      <c r="A4" s="4" t="str">
        <f>HYPERLINK("#'anzGe(T)'!A4","Tabelle ")</f>
        <v xml:space="preserve">Tabelle </v>
      </c>
      <c r="B4" s="25" t="s">
        <v>381</v>
      </c>
      <c r="C4" s="26" t="s">
        <v>382</v>
      </c>
      <c r="D4" s="27" t="s">
        <v>383</v>
      </c>
      <c r="E4" s="27" t="s">
        <v>384</v>
      </c>
      <c r="F4" s="27" t="s">
        <v>385</v>
      </c>
      <c r="G4" s="27" t="s">
        <v>386</v>
      </c>
      <c r="H4" s="27" t="s">
        <v>387</v>
      </c>
      <c r="I4" s="27" t="s">
        <v>388</v>
      </c>
      <c r="J4" s="27" t="s">
        <v>389</v>
      </c>
      <c r="K4" s="27" t="s">
        <v>390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377</v>
      </c>
      <c r="X4" s="26" t="s">
        <v>391</v>
      </c>
      <c r="Y4" s="27" t="s">
        <v>392</v>
      </c>
      <c r="Z4" s="27" t="s">
        <v>393</v>
      </c>
      <c r="AA4" s="27" t="s">
        <v>216</v>
      </c>
      <c r="AB4" s="27" t="s">
        <v>219</v>
      </c>
      <c r="AC4" s="28"/>
    </row>
    <row r="5" spans="1:29" ht="21">
      <c r="A5" s="4" t="str">
        <f>HYPERLINK("#'anzGeW(D)'!A5","Diagramm Wochentage")</f>
        <v>Diagramm Wochentage</v>
      </c>
      <c r="B5" s="29" t="s">
        <v>394</v>
      </c>
      <c r="C5" s="30">
        <v>9</v>
      </c>
      <c r="D5" s="31">
        <v>24</v>
      </c>
      <c r="E5" s="31">
        <v>25</v>
      </c>
      <c r="F5" s="31">
        <v>31</v>
      </c>
      <c r="G5" s="31">
        <v>17</v>
      </c>
      <c r="H5" s="31">
        <v>5</v>
      </c>
      <c r="I5" s="31">
        <v>3</v>
      </c>
      <c r="J5" s="31">
        <v>0</v>
      </c>
      <c r="K5" s="31">
        <v>0</v>
      </c>
      <c r="W5" s="31">
        <v>114</v>
      </c>
      <c r="X5" s="30">
        <v>8</v>
      </c>
      <c r="Y5" s="31">
        <v>25</v>
      </c>
      <c r="Z5" s="31">
        <v>41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395</v>
      </c>
      <c r="C6" s="30">
        <v>131</v>
      </c>
      <c r="D6" s="31">
        <v>143</v>
      </c>
      <c r="E6" s="31">
        <v>204</v>
      </c>
      <c r="F6" s="31">
        <v>375</v>
      </c>
      <c r="G6" s="31">
        <v>269</v>
      </c>
      <c r="H6" s="31">
        <v>115</v>
      </c>
      <c r="I6" s="31">
        <v>13</v>
      </c>
      <c r="J6" s="31">
        <v>2</v>
      </c>
      <c r="K6" s="31">
        <v>2</v>
      </c>
      <c r="W6" s="31">
        <v>1254</v>
      </c>
      <c r="X6" s="30">
        <v>6</v>
      </c>
      <c r="Y6" s="31">
        <v>27</v>
      </c>
      <c r="Z6" s="31">
        <v>53</v>
      </c>
      <c r="AA6" s="31">
        <v>34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396</v>
      </c>
      <c r="C7" s="30">
        <v>59</v>
      </c>
      <c r="D7" s="31">
        <v>49</v>
      </c>
      <c r="E7" s="31">
        <v>80</v>
      </c>
      <c r="F7" s="31">
        <v>149</v>
      </c>
      <c r="G7" s="31">
        <v>128</v>
      </c>
      <c r="H7" s="31">
        <v>43</v>
      </c>
      <c r="I7" s="31">
        <v>9</v>
      </c>
      <c r="J7" s="31">
        <v>1</v>
      </c>
      <c r="K7" s="31">
        <v>1</v>
      </c>
      <c r="W7" s="31">
        <v>519</v>
      </c>
      <c r="X7" s="30">
        <v>6</v>
      </c>
      <c r="Y7" s="31">
        <v>27</v>
      </c>
      <c r="Z7" s="31">
        <v>53</v>
      </c>
      <c r="AA7" s="31">
        <v>34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397</v>
      </c>
      <c r="C8" s="30">
        <v>6</v>
      </c>
      <c r="D8" s="31">
        <v>2</v>
      </c>
      <c r="E8" s="31">
        <v>22</v>
      </c>
      <c r="F8" s="31">
        <v>74</v>
      </c>
      <c r="G8" s="31">
        <v>46</v>
      </c>
      <c r="H8" s="31">
        <v>19</v>
      </c>
      <c r="I8" s="31">
        <v>1</v>
      </c>
      <c r="J8" s="31">
        <v>2</v>
      </c>
      <c r="K8" s="31">
        <v>0</v>
      </c>
      <c r="W8" s="31">
        <v>172</v>
      </c>
      <c r="X8" s="30">
        <v>7</v>
      </c>
      <c r="Y8" s="31">
        <v>29</v>
      </c>
      <c r="Z8" s="31">
        <v>50</v>
      </c>
      <c r="AA8" s="31">
        <v>35</v>
      </c>
      <c r="AB8" s="31">
        <v>24</v>
      </c>
      <c r="AC8" s="28"/>
    </row>
    <row r="9" spans="1:29" ht="21">
      <c r="A9" s="3" t="s">
        <v>1</v>
      </c>
      <c r="B9" s="32" t="s">
        <v>398</v>
      </c>
      <c r="C9" s="33">
        <v>135</v>
      </c>
      <c r="D9" s="34">
        <v>145</v>
      </c>
      <c r="E9" s="34">
        <v>216</v>
      </c>
      <c r="F9" s="34">
        <v>417</v>
      </c>
      <c r="G9" s="34">
        <v>299</v>
      </c>
      <c r="H9" s="34">
        <v>128</v>
      </c>
      <c r="I9" s="34">
        <v>14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1360</v>
      </c>
      <c r="X9" s="33">
        <v>6</v>
      </c>
      <c r="Y9" s="34">
        <v>27</v>
      </c>
      <c r="Z9" s="34">
        <v>53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399</v>
      </c>
      <c r="C11" s="26" t="s">
        <v>382</v>
      </c>
      <c r="D11" s="27" t="s">
        <v>383</v>
      </c>
      <c r="E11" s="27" t="s">
        <v>384</v>
      </c>
      <c r="F11" s="27" t="s">
        <v>385</v>
      </c>
      <c r="G11" s="27" t="s">
        <v>386</v>
      </c>
      <c r="H11" s="27" t="s">
        <v>387</v>
      </c>
      <c r="I11" s="27" t="s">
        <v>388</v>
      </c>
      <c r="J11" s="27" t="s">
        <v>389</v>
      </c>
      <c r="K11" s="27" t="s">
        <v>390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377</v>
      </c>
      <c r="X11" s="26" t="s">
        <v>391</v>
      </c>
      <c r="Y11" s="27" t="s">
        <v>392</v>
      </c>
      <c r="Z11" s="27" t="s">
        <v>393</v>
      </c>
      <c r="AA11" s="27" t="s">
        <v>216</v>
      </c>
      <c r="AB11" s="27" t="s">
        <v>219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394</v>
      </c>
      <c r="C12" s="30">
        <v>29</v>
      </c>
      <c r="D12" s="31">
        <v>45</v>
      </c>
      <c r="E12" s="31">
        <v>57</v>
      </c>
      <c r="F12" s="31">
        <v>53</v>
      </c>
      <c r="G12" s="31">
        <v>33</v>
      </c>
      <c r="H12" s="31">
        <v>6</v>
      </c>
      <c r="I12" s="31">
        <v>3</v>
      </c>
      <c r="J12" s="31">
        <v>0</v>
      </c>
      <c r="K12" s="31">
        <v>0</v>
      </c>
      <c r="W12" s="31">
        <v>226</v>
      </c>
      <c r="X12" s="30">
        <v>10</v>
      </c>
      <c r="Y12" s="31">
        <v>24</v>
      </c>
      <c r="Z12" s="31">
        <v>45</v>
      </c>
      <c r="AA12" s="31">
        <v>32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395</v>
      </c>
      <c r="C13" s="30">
        <v>84</v>
      </c>
      <c r="D13" s="31">
        <v>163</v>
      </c>
      <c r="E13" s="31">
        <v>256</v>
      </c>
      <c r="F13" s="31">
        <v>483</v>
      </c>
      <c r="G13" s="31">
        <v>365</v>
      </c>
      <c r="H13" s="31">
        <v>116</v>
      </c>
      <c r="I13" s="31">
        <v>31</v>
      </c>
      <c r="J13" s="31">
        <v>2</v>
      </c>
      <c r="K13" s="31">
        <v>1</v>
      </c>
      <c r="W13" s="31">
        <v>1501</v>
      </c>
      <c r="X13" s="30">
        <v>6</v>
      </c>
      <c r="Y13" s="31">
        <v>28</v>
      </c>
      <c r="Z13" s="31">
        <v>53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396</v>
      </c>
      <c r="C14" s="30">
        <v>30</v>
      </c>
      <c r="D14" s="31">
        <v>41</v>
      </c>
      <c r="E14" s="31">
        <v>98</v>
      </c>
      <c r="F14" s="31">
        <v>200</v>
      </c>
      <c r="G14" s="31">
        <v>165</v>
      </c>
      <c r="H14" s="31">
        <v>46</v>
      </c>
      <c r="I14" s="31">
        <v>11</v>
      </c>
      <c r="J14" s="31">
        <v>1</v>
      </c>
      <c r="K14" s="31">
        <v>0</v>
      </c>
      <c r="W14" s="31">
        <v>592</v>
      </c>
      <c r="X14" s="30">
        <v>9</v>
      </c>
      <c r="Y14" s="31">
        <v>28</v>
      </c>
      <c r="Z14" s="31">
        <v>48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397</v>
      </c>
      <c r="C15" s="30">
        <v>12</v>
      </c>
      <c r="D15" s="31">
        <v>18</v>
      </c>
      <c r="E15" s="31">
        <v>45</v>
      </c>
      <c r="F15" s="31">
        <v>100</v>
      </c>
      <c r="G15" s="31">
        <v>83</v>
      </c>
      <c r="H15" s="31">
        <v>29</v>
      </c>
      <c r="I15" s="31">
        <v>1</v>
      </c>
      <c r="J15" s="31">
        <v>1</v>
      </c>
      <c r="K15" s="31">
        <v>3</v>
      </c>
      <c r="W15" s="31">
        <v>292</v>
      </c>
      <c r="X15" s="30">
        <v>9</v>
      </c>
      <c r="Y15" s="31">
        <v>29</v>
      </c>
      <c r="Z15" s="31">
        <v>53</v>
      </c>
      <c r="AA15" s="31">
        <v>35</v>
      </c>
      <c r="AB15" s="31">
        <v>20</v>
      </c>
      <c r="AC15" s="28"/>
    </row>
    <row r="16" spans="1:29" ht="21">
      <c r="A16" s="3" t="s">
        <v>2</v>
      </c>
      <c r="B16" s="32" t="s">
        <v>398</v>
      </c>
      <c r="C16" s="33">
        <v>103</v>
      </c>
      <c r="D16" s="34">
        <v>176</v>
      </c>
      <c r="E16" s="34">
        <v>292</v>
      </c>
      <c r="F16" s="34">
        <v>543</v>
      </c>
      <c r="G16" s="34">
        <v>432</v>
      </c>
      <c r="H16" s="34">
        <v>139</v>
      </c>
      <c r="I16" s="34">
        <v>33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1724</v>
      </c>
      <c r="X16" s="33">
        <v>6</v>
      </c>
      <c r="Y16" s="34">
        <v>28</v>
      </c>
      <c r="Z16" s="34">
        <v>53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400</v>
      </c>
      <c r="C18" s="26" t="s">
        <v>382</v>
      </c>
      <c r="D18" s="27" t="s">
        <v>383</v>
      </c>
      <c r="E18" s="27" t="s">
        <v>384</v>
      </c>
      <c r="F18" s="27" t="s">
        <v>385</v>
      </c>
      <c r="G18" s="27" t="s">
        <v>386</v>
      </c>
      <c r="H18" s="27" t="s">
        <v>387</v>
      </c>
      <c r="I18" s="27" t="s">
        <v>388</v>
      </c>
      <c r="J18" s="27" t="s">
        <v>389</v>
      </c>
      <c r="K18" s="27" t="s">
        <v>390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377</v>
      </c>
      <c r="X18" s="26" t="s">
        <v>391</v>
      </c>
      <c r="Y18" s="27" t="s">
        <v>392</v>
      </c>
      <c r="Z18" s="27" t="s">
        <v>393</v>
      </c>
      <c r="AA18" s="27" t="s">
        <v>216</v>
      </c>
      <c r="AB18" s="27" t="s">
        <v>219</v>
      </c>
      <c r="AC18" s="28"/>
    </row>
    <row r="19" spans="1:29" ht="21">
      <c r="A19" s="4" t="str">
        <f>HYPERLINK("#'perW(D)'!A19","Diagramm Wochentage")</f>
        <v>Diagramm Wochentage</v>
      </c>
      <c r="B19" s="29" t="s">
        <v>394</v>
      </c>
      <c r="C19" s="30">
        <v>4</v>
      </c>
      <c r="D19" s="31">
        <v>13</v>
      </c>
      <c r="E19" s="31">
        <v>29</v>
      </c>
      <c r="F19" s="31">
        <v>35</v>
      </c>
      <c r="G19" s="31">
        <v>28</v>
      </c>
      <c r="H19" s="31">
        <v>12</v>
      </c>
      <c r="I19" s="31">
        <v>7</v>
      </c>
      <c r="J19" s="31">
        <v>0</v>
      </c>
      <c r="K19" s="31">
        <v>0</v>
      </c>
      <c r="W19" s="31">
        <v>128</v>
      </c>
      <c r="X19" s="30">
        <v>10</v>
      </c>
      <c r="Y19" s="31">
        <v>28</v>
      </c>
      <c r="Z19" s="31">
        <v>45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395</v>
      </c>
      <c r="C20" s="30">
        <v>93</v>
      </c>
      <c r="D20" s="31">
        <v>144</v>
      </c>
      <c r="E20" s="31">
        <v>244</v>
      </c>
      <c r="F20" s="31">
        <v>440</v>
      </c>
      <c r="G20" s="31">
        <v>324</v>
      </c>
      <c r="H20" s="31">
        <v>112</v>
      </c>
      <c r="I20" s="31">
        <v>30</v>
      </c>
      <c r="J20" s="31">
        <v>2</v>
      </c>
      <c r="K20" s="31">
        <v>1</v>
      </c>
      <c r="W20" s="31">
        <v>1390</v>
      </c>
      <c r="X20" s="30">
        <v>5</v>
      </c>
      <c r="Y20" s="31">
        <v>27</v>
      </c>
      <c r="Z20" s="31">
        <v>55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396</v>
      </c>
      <c r="C21" s="30">
        <v>26</v>
      </c>
      <c r="D21" s="31">
        <v>44</v>
      </c>
      <c r="E21" s="31">
        <v>90</v>
      </c>
      <c r="F21" s="31">
        <v>150</v>
      </c>
      <c r="G21" s="31">
        <v>119</v>
      </c>
      <c r="H21" s="31">
        <v>42</v>
      </c>
      <c r="I21" s="31">
        <v>9</v>
      </c>
      <c r="J21" s="31">
        <v>1</v>
      </c>
      <c r="K21" s="31">
        <v>1</v>
      </c>
      <c r="W21" s="31">
        <v>482</v>
      </c>
      <c r="X21" s="30">
        <v>5</v>
      </c>
      <c r="Y21" s="31">
        <v>28</v>
      </c>
      <c r="Z21" s="31">
        <v>55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397</v>
      </c>
      <c r="C22" s="30">
        <v>5</v>
      </c>
      <c r="D22" s="31">
        <v>11</v>
      </c>
      <c r="E22" s="31">
        <v>39</v>
      </c>
      <c r="F22" s="31">
        <v>76</v>
      </c>
      <c r="G22" s="31">
        <v>64</v>
      </c>
      <c r="H22" s="31">
        <v>21</v>
      </c>
      <c r="I22" s="31">
        <v>7</v>
      </c>
      <c r="J22" s="31">
        <v>0</v>
      </c>
      <c r="K22" s="31">
        <v>1</v>
      </c>
      <c r="W22" s="31">
        <v>224</v>
      </c>
      <c r="X22" s="30">
        <v>9</v>
      </c>
      <c r="Y22" s="31">
        <v>29</v>
      </c>
      <c r="Z22" s="31">
        <v>70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398</v>
      </c>
      <c r="C23" s="33">
        <v>93</v>
      </c>
      <c r="D23" s="34">
        <v>150</v>
      </c>
      <c r="E23" s="34">
        <v>279</v>
      </c>
      <c r="F23" s="34">
        <v>492</v>
      </c>
      <c r="G23" s="34">
        <v>362</v>
      </c>
      <c r="H23" s="34">
        <v>131</v>
      </c>
      <c r="I23" s="34">
        <v>36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1547</v>
      </c>
      <c r="X23" s="33">
        <v>5</v>
      </c>
      <c r="Y23" s="34">
        <v>28</v>
      </c>
      <c r="Z23" s="34">
        <v>70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401</v>
      </c>
      <c r="C25" s="26" t="s">
        <v>382</v>
      </c>
      <c r="D25" s="27" t="s">
        <v>383</v>
      </c>
      <c r="E25" s="27" t="s">
        <v>384</v>
      </c>
      <c r="F25" s="27" t="s">
        <v>385</v>
      </c>
      <c r="G25" s="27" t="s">
        <v>386</v>
      </c>
      <c r="H25" s="27" t="s">
        <v>387</v>
      </c>
      <c r="I25" s="27" t="s">
        <v>388</v>
      </c>
      <c r="J25" s="27" t="s">
        <v>389</v>
      </c>
      <c r="K25" s="27" t="s">
        <v>390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377</v>
      </c>
      <c r="X25" s="26" t="s">
        <v>391</v>
      </c>
      <c r="Y25" s="27" t="s">
        <v>392</v>
      </c>
      <c r="Z25" s="27" t="s">
        <v>393</v>
      </c>
      <c r="AA25" s="27" t="s">
        <v>216</v>
      </c>
      <c r="AB25" s="27" t="s">
        <v>219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394</v>
      </c>
      <c r="C26" s="30">
        <v>5</v>
      </c>
      <c r="D26" s="31">
        <v>3</v>
      </c>
      <c r="E26" s="31">
        <v>17</v>
      </c>
      <c r="F26" s="31">
        <v>43</v>
      </c>
      <c r="G26" s="31">
        <v>19</v>
      </c>
      <c r="H26" s="31">
        <v>11</v>
      </c>
      <c r="I26" s="31">
        <v>6</v>
      </c>
      <c r="J26" s="31">
        <v>1</v>
      </c>
      <c r="K26" s="31">
        <v>0</v>
      </c>
      <c r="W26" s="31">
        <v>105</v>
      </c>
      <c r="X26" s="30">
        <v>8</v>
      </c>
      <c r="Y26" s="31">
        <v>29</v>
      </c>
      <c r="Z26" s="31">
        <v>46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395</v>
      </c>
      <c r="C27" s="30">
        <v>77</v>
      </c>
      <c r="D27" s="31">
        <v>74</v>
      </c>
      <c r="E27" s="31">
        <v>140</v>
      </c>
      <c r="F27" s="31">
        <v>371</v>
      </c>
      <c r="G27" s="31">
        <v>289</v>
      </c>
      <c r="H27" s="31">
        <v>135</v>
      </c>
      <c r="I27" s="31">
        <v>29</v>
      </c>
      <c r="J27" s="31">
        <v>13</v>
      </c>
      <c r="K27" s="31">
        <v>0</v>
      </c>
      <c r="W27" s="31">
        <v>1128</v>
      </c>
      <c r="X27" s="30">
        <v>5</v>
      </c>
      <c r="Y27" s="31">
        <v>29</v>
      </c>
      <c r="Z27" s="31">
        <v>50</v>
      </c>
      <c r="AA27" s="31">
        <v>36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396</v>
      </c>
      <c r="C28" s="30">
        <v>18</v>
      </c>
      <c r="D28" s="31">
        <v>11</v>
      </c>
      <c r="E28" s="31">
        <v>22</v>
      </c>
      <c r="F28" s="31">
        <v>124</v>
      </c>
      <c r="G28" s="31">
        <v>122</v>
      </c>
      <c r="H28" s="31">
        <v>49</v>
      </c>
      <c r="I28" s="31">
        <v>8</v>
      </c>
      <c r="J28" s="31">
        <v>8</v>
      </c>
      <c r="K28" s="31">
        <v>0</v>
      </c>
      <c r="W28" s="31">
        <v>362</v>
      </c>
      <c r="X28" s="30">
        <v>5</v>
      </c>
      <c r="Y28" s="31">
        <v>30</v>
      </c>
      <c r="Z28" s="31">
        <v>50</v>
      </c>
      <c r="AA28" s="31">
        <v>36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397</v>
      </c>
      <c r="C29" s="30">
        <v>6</v>
      </c>
      <c r="D29" s="31">
        <v>6</v>
      </c>
      <c r="E29" s="31">
        <v>23</v>
      </c>
      <c r="F29" s="31">
        <v>56</v>
      </c>
      <c r="G29" s="31">
        <v>43</v>
      </c>
      <c r="H29" s="31">
        <v>23</v>
      </c>
      <c r="I29" s="31">
        <v>8</v>
      </c>
      <c r="J29" s="31">
        <v>2</v>
      </c>
      <c r="K29" s="31">
        <v>0</v>
      </c>
      <c r="W29" s="31">
        <v>167</v>
      </c>
      <c r="X29" s="30">
        <v>8</v>
      </c>
      <c r="Y29" s="31">
        <v>30</v>
      </c>
      <c r="Z29" s="31">
        <v>49</v>
      </c>
      <c r="AA29" s="31">
        <v>37</v>
      </c>
      <c r="AB29" s="31">
        <v>23</v>
      </c>
      <c r="AC29" s="28"/>
    </row>
    <row r="30" spans="1:29" ht="21">
      <c r="A30" s="3" t="s">
        <v>17</v>
      </c>
      <c r="B30" s="32" t="s">
        <v>398</v>
      </c>
      <c r="C30" s="33">
        <v>85</v>
      </c>
      <c r="D30" s="34">
        <v>78</v>
      </c>
      <c r="E30" s="34">
        <v>157</v>
      </c>
      <c r="F30" s="34">
        <v>421</v>
      </c>
      <c r="G30" s="34">
        <v>327</v>
      </c>
      <c r="H30" s="34">
        <v>150</v>
      </c>
      <c r="I30" s="34">
        <v>40</v>
      </c>
      <c r="J30" s="34">
        <v>14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1272</v>
      </c>
      <c r="X30" s="33">
        <v>5</v>
      </c>
      <c r="Y30" s="34">
        <v>29</v>
      </c>
      <c r="Z30" s="34">
        <v>50</v>
      </c>
      <c r="AA30" s="34">
        <v>36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402</v>
      </c>
      <c r="C32" s="26" t="s">
        <v>382</v>
      </c>
      <c r="D32" s="27" t="s">
        <v>383</v>
      </c>
      <c r="E32" s="27" t="s">
        <v>384</v>
      </c>
      <c r="F32" s="27" t="s">
        <v>385</v>
      </c>
      <c r="G32" s="27" t="s">
        <v>386</v>
      </c>
      <c r="H32" s="27" t="s">
        <v>387</v>
      </c>
      <c r="I32" s="27" t="s">
        <v>388</v>
      </c>
      <c r="J32" s="27" t="s">
        <v>389</v>
      </c>
      <c r="K32" s="27" t="s">
        <v>390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377</v>
      </c>
      <c r="X32" s="26" t="s">
        <v>391</v>
      </c>
      <c r="Y32" s="27" t="s">
        <v>392</v>
      </c>
      <c r="Z32" s="27" t="s">
        <v>393</v>
      </c>
      <c r="AA32" s="27" t="s">
        <v>216</v>
      </c>
      <c r="AB32" s="27" t="s">
        <v>219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394</v>
      </c>
      <c r="C33" s="30">
        <v>0</v>
      </c>
      <c r="D33" s="31">
        <v>3</v>
      </c>
      <c r="E33" s="31">
        <v>13</v>
      </c>
      <c r="F33" s="31">
        <v>23</v>
      </c>
      <c r="G33" s="31">
        <v>18</v>
      </c>
      <c r="H33" s="31">
        <v>16</v>
      </c>
      <c r="I33" s="31">
        <v>13</v>
      </c>
      <c r="J33" s="31">
        <v>1</v>
      </c>
      <c r="K33" s="31">
        <v>2</v>
      </c>
      <c r="W33" s="31">
        <v>89</v>
      </c>
      <c r="X33" s="30">
        <v>16</v>
      </c>
      <c r="Y33" s="31">
        <v>33</v>
      </c>
      <c r="Z33" s="31">
        <v>53</v>
      </c>
      <c r="AA33" s="31">
        <v>42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395</v>
      </c>
      <c r="C34" s="30">
        <v>23</v>
      </c>
      <c r="D34" s="31">
        <v>44</v>
      </c>
      <c r="E34" s="31">
        <v>124</v>
      </c>
      <c r="F34" s="31">
        <v>285</v>
      </c>
      <c r="G34" s="31">
        <v>220</v>
      </c>
      <c r="H34" s="31">
        <v>107</v>
      </c>
      <c r="I34" s="31">
        <v>45</v>
      </c>
      <c r="J34" s="31">
        <v>6</v>
      </c>
      <c r="K34" s="31">
        <v>0</v>
      </c>
      <c r="W34" s="31">
        <v>854</v>
      </c>
      <c r="X34" s="30">
        <v>8</v>
      </c>
      <c r="Y34" s="31">
        <v>30</v>
      </c>
      <c r="Z34" s="31">
        <v>50</v>
      </c>
      <c r="AA34" s="31">
        <v>37</v>
      </c>
      <c r="AB34" s="31">
        <v>22</v>
      </c>
      <c r="AC34" s="28"/>
    </row>
    <row r="35" spans="1:29" ht="21">
      <c r="A35" s="3" t="s">
        <v>29</v>
      </c>
      <c r="B35" s="29" t="s">
        <v>396</v>
      </c>
      <c r="C35" s="30">
        <v>9</v>
      </c>
      <c r="D35" s="31">
        <v>22</v>
      </c>
      <c r="E35" s="31">
        <v>69</v>
      </c>
      <c r="F35" s="31">
        <v>128</v>
      </c>
      <c r="G35" s="31">
        <v>71</v>
      </c>
      <c r="H35" s="31">
        <v>41</v>
      </c>
      <c r="I35" s="31">
        <v>19</v>
      </c>
      <c r="J35" s="31">
        <v>1</v>
      </c>
      <c r="K35" s="31">
        <v>0</v>
      </c>
      <c r="W35" s="31">
        <v>360</v>
      </c>
      <c r="X35" s="30">
        <v>8</v>
      </c>
      <c r="Y35" s="31">
        <v>29</v>
      </c>
      <c r="Z35" s="31">
        <v>47</v>
      </c>
      <c r="AA35" s="31">
        <v>36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397</v>
      </c>
      <c r="C36" s="30">
        <v>4</v>
      </c>
      <c r="D36" s="31">
        <v>4</v>
      </c>
      <c r="E36" s="31">
        <v>14</v>
      </c>
      <c r="F36" s="31">
        <v>45</v>
      </c>
      <c r="G36" s="31">
        <v>60</v>
      </c>
      <c r="H36" s="31">
        <v>35</v>
      </c>
      <c r="I36" s="31">
        <v>8</v>
      </c>
      <c r="J36" s="31">
        <v>2</v>
      </c>
      <c r="K36" s="31">
        <v>0</v>
      </c>
      <c r="W36" s="31">
        <v>172</v>
      </c>
      <c r="X36" s="30">
        <v>14</v>
      </c>
      <c r="Y36" s="31">
        <v>32</v>
      </c>
      <c r="Z36" s="31">
        <v>50</v>
      </c>
      <c r="AA36" s="31">
        <v>37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398</v>
      </c>
      <c r="C37" s="33">
        <v>24</v>
      </c>
      <c r="D37" s="34">
        <v>48</v>
      </c>
      <c r="E37" s="34">
        <v>133</v>
      </c>
      <c r="F37" s="34">
        <v>317</v>
      </c>
      <c r="G37" s="34">
        <v>267</v>
      </c>
      <c r="H37" s="34">
        <v>142</v>
      </c>
      <c r="I37" s="34">
        <v>60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1000</v>
      </c>
      <c r="X37" s="33">
        <v>8</v>
      </c>
      <c r="Y37" s="34">
        <v>30</v>
      </c>
      <c r="Z37" s="34">
        <v>53</v>
      </c>
      <c r="AA37" s="34">
        <v>37</v>
      </c>
      <c r="AB37" s="34">
        <v>22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403</v>
      </c>
      <c r="C39" s="26" t="s">
        <v>382</v>
      </c>
      <c r="D39" s="27" t="s">
        <v>383</v>
      </c>
      <c r="E39" s="27" t="s">
        <v>384</v>
      </c>
      <c r="F39" s="27" t="s">
        <v>385</v>
      </c>
      <c r="G39" s="27" t="s">
        <v>386</v>
      </c>
      <c r="H39" s="27" t="s">
        <v>387</v>
      </c>
      <c r="I39" s="27" t="s">
        <v>388</v>
      </c>
      <c r="J39" s="27" t="s">
        <v>389</v>
      </c>
      <c r="K39" s="27" t="s">
        <v>390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377</v>
      </c>
      <c r="X39" s="26" t="s">
        <v>391</v>
      </c>
      <c r="Y39" s="27" t="s">
        <v>392</v>
      </c>
      <c r="Z39" s="27" t="s">
        <v>393</v>
      </c>
      <c r="AA39" s="27" t="s">
        <v>216</v>
      </c>
      <c r="AB39" s="27" t="s">
        <v>219</v>
      </c>
      <c r="AC39" s="28"/>
    </row>
    <row r="40" spans="1:29" ht="21">
      <c r="A40" s="4" t="str">
        <f>HYPERLINK("#'geLi(T)'!A40","Tabelle ")</f>
        <v xml:space="preserve">Tabelle </v>
      </c>
      <c r="B40" s="29" t="s">
        <v>394</v>
      </c>
      <c r="C40" s="30">
        <v>4</v>
      </c>
      <c r="D40" s="31">
        <v>10</v>
      </c>
      <c r="E40" s="31">
        <v>32</v>
      </c>
      <c r="F40" s="31">
        <v>83</v>
      </c>
      <c r="G40" s="31">
        <v>61</v>
      </c>
      <c r="H40" s="31">
        <v>23</v>
      </c>
      <c r="I40" s="31">
        <v>6</v>
      </c>
      <c r="J40" s="31">
        <v>1</v>
      </c>
      <c r="K40" s="31">
        <v>0</v>
      </c>
      <c r="W40" s="31">
        <v>220</v>
      </c>
      <c r="X40" s="30">
        <v>11</v>
      </c>
      <c r="Y40" s="31">
        <v>29</v>
      </c>
      <c r="Z40" s="31">
        <v>46</v>
      </c>
      <c r="AA40" s="31">
        <v>35</v>
      </c>
      <c r="AB40" s="31">
        <v>23</v>
      </c>
      <c r="AC40" s="28"/>
    </row>
    <row r="41" spans="1:29" ht="21">
      <c r="A41" s="3" t="s">
        <v>33</v>
      </c>
      <c r="B41" s="29" t="s">
        <v>395</v>
      </c>
      <c r="C41" s="30">
        <v>72</v>
      </c>
      <c r="D41" s="31">
        <v>90</v>
      </c>
      <c r="E41" s="31">
        <v>187</v>
      </c>
      <c r="F41" s="31">
        <v>524</v>
      </c>
      <c r="G41" s="31">
        <v>447</v>
      </c>
      <c r="H41" s="31">
        <v>172</v>
      </c>
      <c r="I41" s="31">
        <v>45</v>
      </c>
      <c r="J41" s="31">
        <v>7</v>
      </c>
      <c r="K41" s="31">
        <v>3</v>
      </c>
      <c r="W41" s="31">
        <v>1547</v>
      </c>
      <c r="X41" s="30">
        <v>6</v>
      </c>
      <c r="Y41" s="31">
        <v>29</v>
      </c>
      <c r="Z41" s="31">
        <v>62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396</v>
      </c>
      <c r="C42" s="30">
        <v>14</v>
      </c>
      <c r="D42" s="31">
        <v>30</v>
      </c>
      <c r="E42" s="31">
        <v>70</v>
      </c>
      <c r="F42" s="31">
        <v>188</v>
      </c>
      <c r="G42" s="31">
        <v>150</v>
      </c>
      <c r="H42" s="31">
        <v>64</v>
      </c>
      <c r="I42" s="31">
        <v>15</v>
      </c>
      <c r="J42" s="31">
        <v>4</v>
      </c>
      <c r="K42" s="31">
        <v>0</v>
      </c>
      <c r="W42" s="31">
        <v>535</v>
      </c>
      <c r="X42" s="30">
        <v>6</v>
      </c>
      <c r="Y42" s="31">
        <v>30</v>
      </c>
      <c r="Z42" s="31">
        <v>48</v>
      </c>
      <c r="AA42" s="31">
        <v>36</v>
      </c>
      <c r="AB42" s="31">
        <v>22</v>
      </c>
      <c r="AC42" s="28"/>
    </row>
    <row r="43" spans="1:29" ht="21">
      <c r="A43" s="3" t="s">
        <v>34</v>
      </c>
      <c r="B43" s="29" t="s">
        <v>397</v>
      </c>
      <c r="C43" s="30">
        <v>2</v>
      </c>
      <c r="D43" s="31">
        <v>2</v>
      </c>
      <c r="E43" s="31">
        <v>9</v>
      </c>
      <c r="F43" s="31">
        <v>43</v>
      </c>
      <c r="G43" s="31">
        <v>37</v>
      </c>
      <c r="H43" s="31">
        <v>33</v>
      </c>
      <c r="I43" s="31">
        <v>4</v>
      </c>
      <c r="J43" s="31">
        <v>0</v>
      </c>
      <c r="K43" s="31">
        <v>2</v>
      </c>
      <c r="W43" s="31">
        <v>132</v>
      </c>
      <c r="X43" s="30">
        <v>11</v>
      </c>
      <c r="Y43" s="31">
        <v>32</v>
      </c>
      <c r="Z43" s="31">
        <v>53</v>
      </c>
      <c r="AA43" s="31">
        <v>38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398</v>
      </c>
      <c r="C44" s="33">
        <v>74</v>
      </c>
      <c r="D44" s="34">
        <v>93</v>
      </c>
      <c r="E44" s="34">
        <v>204</v>
      </c>
      <c r="F44" s="34">
        <v>557</v>
      </c>
      <c r="G44" s="34">
        <v>472</v>
      </c>
      <c r="H44" s="34">
        <v>204</v>
      </c>
      <c r="I44" s="34">
        <v>48</v>
      </c>
      <c r="J44" s="34">
        <v>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1664</v>
      </c>
      <c r="X44" s="33">
        <v>6</v>
      </c>
      <c r="Y44" s="34">
        <v>29</v>
      </c>
      <c r="Z44" s="34">
        <v>62</v>
      </c>
      <c r="AA44" s="34">
        <v>36</v>
      </c>
      <c r="AB44" s="34">
        <v>20</v>
      </c>
      <c r="AC44" s="28"/>
    </row>
    <row r="46" spans="1:29" ht="25.8">
      <c r="B46" s="25" t="s">
        <v>404</v>
      </c>
      <c r="C46" s="26" t="s">
        <v>382</v>
      </c>
      <c r="D46" s="27" t="s">
        <v>383</v>
      </c>
      <c r="E46" s="27" t="s">
        <v>384</v>
      </c>
      <c r="F46" s="27" t="s">
        <v>385</v>
      </c>
      <c r="G46" s="27" t="s">
        <v>386</v>
      </c>
      <c r="H46" s="27" t="s">
        <v>387</v>
      </c>
      <c r="I46" s="27" t="s">
        <v>388</v>
      </c>
      <c r="J46" s="27" t="s">
        <v>389</v>
      </c>
      <c r="K46" s="27" t="s">
        <v>390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377</v>
      </c>
      <c r="X46" s="26" t="s">
        <v>391</v>
      </c>
      <c r="Y46" s="27" t="s">
        <v>392</v>
      </c>
      <c r="Z46" s="27" t="s">
        <v>393</v>
      </c>
      <c r="AA46" s="27" t="s">
        <v>216</v>
      </c>
      <c r="AB46" s="27" t="s">
        <v>219</v>
      </c>
      <c r="AC46" s="28"/>
    </row>
    <row r="47" spans="1:29" ht="21">
      <c r="B47" s="29" t="s">
        <v>394</v>
      </c>
      <c r="C47" s="30">
        <v>2</v>
      </c>
      <c r="D47" s="31">
        <v>1</v>
      </c>
      <c r="E47" s="31">
        <v>12</v>
      </c>
      <c r="F47" s="31">
        <v>18</v>
      </c>
      <c r="G47" s="31">
        <v>16</v>
      </c>
      <c r="H47" s="31">
        <v>2</v>
      </c>
      <c r="I47" s="31">
        <v>0</v>
      </c>
      <c r="J47" s="31">
        <v>1</v>
      </c>
      <c r="K47" s="31">
        <v>0</v>
      </c>
      <c r="W47" s="31">
        <v>52</v>
      </c>
      <c r="X47" s="30">
        <v>11</v>
      </c>
      <c r="Y47" s="31">
        <v>28</v>
      </c>
      <c r="Z47" s="31">
        <v>50</v>
      </c>
      <c r="AA47" s="31">
        <v>34</v>
      </c>
      <c r="AB47" s="31">
        <v>22</v>
      </c>
      <c r="AC47" s="28"/>
    </row>
    <row r="48" spans="1:29" ht="21">
      <c r="B48" s="29" t="s">
        <v>395</v>
      </c>
      <c r="C48" s="30">
        <v>2</v>
      </c>
      <c r="D48" s="31">
        <v>1</v>
      </c>
      <c r="E48" s="31">
        <v>3</v>
      </c>
      <c r="F48" s="31">
        <v>9</v>
      </c>
      <c r="G48" s="31">
        <v>11</v>
      </c>
      <c r="H48" s="31">
        <v>0</v>
      </c>
      <c r="I48" s="31">
        <v>0</v>
      </c>
      <c r="J48" s="31">
        <v>1</v>
      </c>
      <c r="K48" s="31">
        <v>0</v>
      </c>
      <c r="W48" s="31">
        <v>27</v>
      </c>
      <c r="X48" s="30">
        <v>11</v>
      </c>
      <c r="Y48" s="31">
        <v>29</v>
      </c>
      <c r="Z48" s="31">
        <v>50</v>
      </c>
      <c r="AA48" s="31">
        <v>33</v>
      </c>
      <c r="AB48" s="31">
        <v>21</v>
      </c>
      <c r="AC48" s="28"/>
    </row>
    <row r="49" spans="2:29" ht="21">
      <c r="B49" s="29" t="s">
        <v>396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397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398</v>
      </c>
      <c r="C51" s="33">
        <v>2</v>
      </c>
      <c r="D51" s="34">
        <v>1</v>
      </c>
      <c r="E51" s="34">
        <v>12</v>
      </c>
      <c r="F51" s="34">
        <v>18</v>
      </c>
      <c r="G51" s="34">
        <v>16</v>
      </c>
      <c r="H51" s="34">
        <v>2</v>
      </c>
      <c r="I51" s="34">
        <v>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</v>
      </c>
      <c r="X51" s="33">
        <v>11</v>
      </c>
      <c r="Y51" s="34">
        <v>28</v>
      </c>
      <c r="Z51" s="34">
        <v>50</v>
      </c>
      <c r="AA51" s="34">
        <v>34</v>
      </c>
      <c r="AB51" s="34">
        <v>22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3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378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34</v>
      </c>
      <c r="D3" s="2" t="s">
        <v>406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36</v>
      </c>
      <c r="D4" s="2" t="s">
        <v>406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36</v>
      </c>
      <c r="D5" s="2" t="s">
        <v>406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33</v>
      </c>
      <c r="D6" s="2" t="s">
        <v>406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26</v>
      </c>
      <c r="D7" s="2" t="s">
        <v>406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34</v>
      </c>
      <c r="D8" s="2" t="s">
        <v>406</v>
      </c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6</v>
      </c>
      <c r="D9" s="2" t="s">
        <v>406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8</v>
      </c>
      <c r="D10" s="2" t="s">
        <v>406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8</v>
      </c>
      <c r="D11" s="2" t="s">
        <v>406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32</v>
      </c>
      <c r="D12" s="2" t="s">
        <v>406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416</v>
      </c>
      <c r="C13" s="2">
        <v>35</v>
      </c>
      <c r="D13" s="2" t="s">
        <v>406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417</v>
      </c>
      <c r="C14" s="2">
        <v>28</v>
      </c>
      <c r="D14" s="2" t="s">
        <v>406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418</v>
      </c>
      <c r="C15" s="2">
        <v>30</v>
      </c>
      <c r="D15" s="2" t="s">
        <v>406</v>
      </c>
      <c r="E15" s="2"/>
      <c r="F15" s="2"/>
      <c r="G15" s="2"/>
      <c r="H15" s="2"/>
    </row>
    <row r="16" spans="1:8">
      <c r="A16" s="3" t="s">
        <v>2</v>
      </c>
      <c r="B16" s="2" t="s">
        <v>419</v>
      </c>
      <c r="C16" s="2">
        <v>32</v>
      </c>
      <c r="D16" s="2" t="s">
        <v>406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420</v>
      </c>
      <c r="C17" s="2">
        <v>28</v>
      </c>
      <c r="D17" s="2" t="s">
        <v>406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421</v>
      </c>
      <c r="C18" s="2">
        <v>30</v>
      </c>
      <c r="D18" s="2" t="s">
        <v>406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422</v>
      </c>
      <c r="C19" s="2">
        <v>28</v>
      </c>
      <c r="D19" s="2" t="s">
        <v>406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423</v>
      </c>
      <c r="C20" s="2">
        <v>28</v>
      </c>
      <c r="D20" s="2" t="s">
        <v>406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424</v>
      </c>
      <c r="C21" s="2">
        <v>28</v>
      </c>
      <c r="D21" s="2" t="s">
        <v>406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425</v>
      </c>
      <c r="C22" s="2">
        <v>30</v>
      </c>
      <c r="D22" s="2" t="s">
        <v>406</v>
      </c>
      <c r="E22" s="2"/>
      <c r="F22" s="2"/>
      <c r="G22" s="2"/>
      <c r="H22" s="2"/>
    </row>
    <row r="23" spans="1:8">
      <c r="A23" s="3" t="s">
        <v>3</v>
      </c>
      <c r="B23" s="2" t="s">
        <v>426</v>
      </c>
      <c r="C23" s="2">
        <v>34</v>
      </c>
      <c r="D23" s="2" t="s">
        <v>406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427</v>
      </c>
      <c r="C24" s="2">
        <v>35</v>
      </c>
      <c r="D24" s="2" t="s">
        <v>406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428</v>
      </c>
      <c r="C25" s="2">
        <v>37</v>
      </c>
      <c r="D25" s="2" t="s">
        <v>406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429</v>
      </c>
      <c r="C26" s="2">
        <v>19</v>
      </c>
      <c r="D26" s="2" t="s">
        <v>406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430</v>
      </c>
      <c r="C27" s="2">
        <v>26</v>
      </c>
      <c r="D27" s="2" t="s">
        <v>406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431</v>
      </c>
      <c r="C28" s="2">
        <v>27</v>
      </c>
      <c r="D28" s="2" t="s">
        <v>406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432</v>
      </c>
      <c r="C29" s="2">
        <v>13</v>
      </c>
      <c r="D29" s="2" t="s">
        <v>406</v>
      </c>
      <c r="E29" s="2"/>
      <c r="F29" s="2"/>
      <c r="G29" s="2"/>
      <c r="H29" s="2"/>
    </row>
    <row r="30" spans="1:8">
      <c r="A30" s="3" t="s">
        <v>17</v>
      </c>
      <c r="B30" s="2" t="s">
        <v>433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434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435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436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437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438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439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440</v>
      </c>
      <c r="C37" s="2">
        <v>31</v>
      </c>
      <c r="D37" s="2" t="s">
        <v>406</v>
      </c>
      <c r="E37" s="2"/>
      <c r="F37" s="2"/>
      <c r="G37" s="2"/>
      <c r="H37" s="2"/>
    </row>
    <row r="38" spans="1:8">
      <c r="A38" s="3" t="s">
        <v>32</v>
      </c>
      <c r="B38" s="2" t="s">
        <v>441</v>
      </c>
      <c r="C38" s="2">
        <v>33</v>
      </c>
      <c r="D38" s="2" t="s">
        <v>406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442</v>
      </c>
      <c r="C39" s="2">
        <v>21</v>
      </c>
      <c r="D39" s="2" t="s">
        <v>406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443</v>
      </c>
      <c r="C40" s="2">
        <v>22</v>
      </c>
      <c r="D40" s="2" t="s">
        <v>406</v>
      </c>
      <c r="E40" s="2"/>
      <c r="F40" s="2"/>
      <c r="G40" s="2"/>
      <c r="H40" s="2"/>
    </row>
    <row r="41" spans="1:8">
      <c r="A41" s="3" t="s">
        <v>33</v>
      </c>
      <c r="B41" s="2" t="s">
        <v>444</v>
      </c>
      <c r="C41" s="2">
        <v>26</v>
      </c>
      <c r="D41" s="2" t="s">
        <v>406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445</v>
      </c>
      <c r="C42" s="2">
        <v>22</v>
      </c>
      <c r="D42" s="2" t="s">
        <v>406</v>
      </c>
      <c r="E42" s="2"/>
      <c r="F42" s="2"/>
      <c r="G42" s="2"/>
      <c r="H42" s="2"/>
    </row>
    <row r="43" spans="1:8">
      <c r="A43" s="3" t="s">
        <v>34</v>
      </c>
      <c r="B43" s="2" t="s">
        <v>446</v>
      </c>
      <c r="C43" s="2">
        <v>23</v>
      </c>
      <c r="D43" s="2" t="s">
        <v>406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447</v>
      </c>
      <c r="C44" s="2">
        <v>26</v>
      </c>
      <c r="D44" s="2" t="s">
        <v>406</v>
      </c>
      <c r="E44" s="2"/>
      <c r="F44" s="2"/>
      <c r="G44" s="2"/>
      <c r="H44" s="2"/>
    </row>
    <row r="45" spans="1:8">
      <c r="B45" s="2" t="s">
        <v>448</v>
      </c>
      <c r="C45" s="2">
        <v>30</v>
      </c>
      <c r="D45" s="2" t="s">
        <v>406</v>
      </c>
      <c r="E45" s="2"/>
      <c r="F45" s="2"/>
      <c r="G45" s="2"/>
      <c r="H45" s="2"/>
    </row>
    <row r="46" spans="1:8">
      <c r="B46" s="2" t="s">
        <v>449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450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451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452</v>
      </c>
      <c r="C49" s="2">
        <v>31</v>
      </c>
      <c r="D49" s="2" t="s">
        <v>406</v>
      </c>
      <c r="E49" s="2"/>
      <c r="F49" s="2"/>
      <c r="G49" s="2"/>
      <c r="H49" s="2"/>
    </row>
    <row r="50" spans="2:8">
      <c r="B50" s="2" t="s">
        <v>453</v>
      </c>
      <c r="C50" s="2">
        <v>34</v>
      </c>
      <c r="D50" s="2" t="s">
        <v>406</v>
      </c>
      <c r="E50" s="2"/>
      <c r="F50" s="2"/>
      <c r="G50" s="2"/>
      <c r="H50" s="2"/>
    </row>
    <row r="51" spans="2:8">
      <c r="B51" s="2" t="s">
        <v>454</v>
      </c>
      <c r="C51" s="2">
        <v>24</v>
      </c>
      <c r="D51" s="2" t="s">
        <v>406</v>
      </c>
      <c r="E51" s="2"/>
      <c r="F51" s="2"/>
      <c r="G51" s="2"/>
      <c r="H51" s="2"/>
    </row>
    <row r="52" spans="2:8">
      <c r="B52" s="2" t="s">
        <v>455</v>
      </c>
      <c r="C52" s="2">
        <v>27</v>
      </c>
      <c r="D52" s="2" t="s">
        <v>406</v>
      </c>
      <c r="E52" s="2"/>
      <c r="F52" s="2"/>
      <c r="G52" s="2"/>
      <c r="H52" s="2"/>
    </row>
    <row r="53" spans="2:8">
      <c r="B53" s="2" t="s">
        <v>456</v>
      </c>
      <c r="C53" s="2">
        <v>32</v>
      </c>
      <c r="D53" s="2" t="s">
        <v>406</v>
      </c>
      <c r="E53" s="2"/>
      <c r="F53" s="2"/>
      <c r="G53" s="2"/>
      <c r="H53" s="2"/>
    </row>
    <row r="54" spans="2:8">
      <c r="B54" s="2" t="s">
        <v>457</v>
      </c>
      <c r="C54" s="2">
        <v>35</v>
      </c>
      <c r="D54" s="2" t="s">
        <v>406</v>
      </c>
      <c r="E54" s="2"/>
      <c r="F54" s="2"/>
      <c r="G54" s="2"/>
      <c r="H54" s="2"/>
    </row>
    <row r="55" spans="2:8">
      <c r="B55" s="2" t="s">
        <v>458</v>
      </c>
      <c r="C55" s="2">
        <v>26</v>
      </c>
      <c r="D55" s="2" t="s">
        <v>406</v>
      </c>
      <c r="E55" s="2"/>
      <c r="F55" s="2"/>
      <c r="G55" s="2"/>
      <c r="H55" s="2"/>
    </row>
    <row r="56" spans="2:8">
      <c r="B56" s="2" t="s">
        <v>459</v>
      </c>
      <c r="C56" s="2">
        <v>27</v>
      </c>
      <c r="D56" s="2" t="s">
        <v>406</v>
      </c>
      <c r="E56" s="2"/>
      <c r="F56" s="2"/>
      <c r="G56" s="2"/>
      <c r="H56" s="2"/>
    </row>
    <row r="57" spans="2:8">
      <c r="B57" s="2" t="s">
        <v>460</v>
      </c>
      <c r="C57" s="2">
        <v>32</v>
      </c>
      <c r="D57" s="2" t="s">
        <v>406</v>
      </c>
      <c r="E57" s="2"/>
      <c r="F57" s="2"/>
      <c r="G57" s="2"/>
      <c r="H57" s="2"/>
    </row>
    <row r="58" spans="2:8">
      <c r="B58" s="2" t="s">
        <v>461</v>
      </c>
      <c r="C58" s="2">
        <v>33</v>
      </c>
      <c r="D58" s="2" t="s">
        <v>406</v>
      </c>
      <c r="E58" s="2"/>
      <c r="F58" s="2"/>
      <c r="G58" s="2"/>
      <c r="H58" s="2"/>
    </row>
    <row r="59" spans="2:8">
      <c r="B59" s="2" t="s">
        <v>462</v>
      </c>
      <c r="C59" s="2">
        <v>21</v>
      </c>
      <c r="D59" s="2" t="s">
        <v>406</v>
      </c>
      <c r="E59" s="2"/>
      <c r="F59" s="2"/>
      <c r="G59" s="2"/>
      <c r="H59" s="2"/>
    </row>
    <row r="60" spans="2:8">
      <c r="B60" s="2" t="s">
        <v>463</v>
      </c>
      <c r="C60" s="2">
        <v>23</v>
      </c>
      <c r="D60" s="2" t="s">
        <v>406</v>
      </c>
      <c r="E60" s="2"/>
      <c r="F60" s="2"/>
      <c r="G60" s="2"/>
      <c r="H60" s="2"/>
    </row>
    <row r="61" spans="2:8">
      <c r="B61" s="2" t="s">
        <v>464</v>
      </c>
      <c r="C61" s="2">
        <v>25</v>
      </c>
      <c r="D61" s="2" t="s">
        <v>406</v>
      </c>
      <c r="E61" s="2"/>
      <c r="F61" s="2"/>
      <c r="G61" s="2"/>
      <c r="H61" s="2"/>
    </row>
    <row r="62" spans="2:8">
      <c r="B62" s="2" t="s">
        <v>465</v>
      </c>
      <c r="C62" s="2">
        <v>27</v>
      </c>
      <c r="D62" s="2" t="s">
        <v>406</v>
      </c>
      <c r="E62" s="2"/>
      <c r="F62" s="2"/>
      <c r="G62" s="2"/>
      <c r="H62" s="2"/>
    </row>
    <row r="63" spans="2:8">
      <c r="B63" s="2" t="s">
        <v>466</v>
      </c>
      <c r="C63" s="2">
        <v>33</v>
      </c>
      <c r="D63" s="2" t="s">
        <v>406</v>
      </c>
      <c r="E63" s="2"/>
      <c r="F63" s="2"/>
      <c r="G63" s="2"/>
      <c r="H63" s="2"/>
    </row>
    <row r="64" spans="2:8">
      <c r="B64" s="2" t="s">
        <v>467</v>
      </c>
      <c r="C64" s="2">
        <v>37</v>
      </c>
      <c r="D64" s="2" t="s">
        <v>406</v>
      </c>
      <c r="E64" s="2"/>
      <c r="F64" s="2"/>
      <c r="G64" s="2"/>
      <c r="H64" s="2"/>
    </row>
    <row r="65" spans="2:8">
      <c r="B65" s="2" t="s">
        <v>468</v>
      </c>
      <c r="C65" s="2">
        <v>25</v>
      </c>
      <c r="D65" s="2" t="s">
        <v>406</v>
      </c>
      <c r="E65" s="2"/>
      <c r="F65" s="2"/>
      <c r="G65" s="2"/>
      <c r="H65" s="2"/>
    </row>
    <row r="66" spans="2:8">
      <c r="B66" s="2" t="s">
        <v>469</v>
      </c>
      <c r="C66" s="2">
        <v>27</v>
      </c>
      <c r="D66" s="2" t="s">
        <v>406</v>
      </c>
      <c r="E66" s="2"/>
      <c r="F66" s="2"/>
      <c r="G66" s="2"/>
      <c r="H66" s="2"/>
    </row>
    <row r="67" spans="2:8">
      <c r="B67" s="2" t="s">
        <v>470</v>
      </c>
      <c r="C67" s="2">
        <v>27</v>
      </c>
      <c r="D67" s="2" t="s">
        <v>406</v>
      </c>
      <c r="E67" s="2"/>
      <c r="F67" s="2"/>
      <c r="G67" s="2"/>
      <c r="H67" s="2"/>
    </row>
    <row r="68" spans="2:8">
      <c r="B68" s="2" t="s">
        <v>471</v>
      </c>
      <c r="C68" s="2">
        <v>27</v>
      </c>
      <c r="D68" s="2" t="s">
        <v>406</v>
      </c>
      <c r="E68" s="2"/>
      <c r="F68" s="2"/>
      <c r="G68" s="2"/>
      <c r="H68" s="2"/>
    </row>
    <row r="69" spans="2:8">
      <c r="B69" s="2" t="s">
        <v>472</v>
      </c>
      <c r="C69" s="2">
        <v>24</v>
      </c>
      <c r="D69" s="2" t="s">
        <v>406</v>
      </c>
      <c r="E69" s="2"/>
      <c r="F69" s="2"/>
      <c r="G69" s="2"/>
      <c r="H69" s="2"/>
    </row>
    <row r="70" spans="2:8">
      <c r="B70" s="2" t="s">
        <v>473</v>
      </c>
      <c r="C70" s="2">
        <v>25</v>
      </c>
      <c r="D70" s="2" t="s">
        <v>406</v>
      </c>
      <c r="E70" s="2"/>
      <c r="F70" s="2"/>
      <c r="G70" s="2"/>
      <c r="H70" s="2"/>
    </row>
    <row r="71" spans="2:8">
      <c r="B71" s="2" t="s">
        <v>474</v>
      </c>
      <c r="C71" s="2">
        <v>24</v>
      </c>
      <c r="D71" s="2" t="s">
        <v>406</v>
      </c>
      <c r="E71" s="2"/>
      <c r="F71" s="2"/>
      <c r="G71" s="2"/>
      <c r="H71" s="2"/>
    </row>
    <row r="72" spans="2:8">
      <c r="B72" s="2" t="s">
        <v>475</v>
      </c>
      <c r="C72" s="2">
        <v>25</v>
      </c>
      <c r="D72" s="2" t="s">
        <v>406</v>
      </c>
      <c r="E72" s="2"/>
      <c r="F72" s="2"/>
      <c r="G72" s="2"/>
      <c r="H72" s="2"/>
    </row>
    <row r="73" spans="2:8">
      <c r="B73" s="2" t="s">
        <v>476</v>
      </c>
      <c r="C73" s="2">
        <v>23</v>
      </c>
      <c r="D73" s="2" t="s">
        <v>406</v>
      </c>
      <c r="E73" s="2"/>
      <c r="F73" s="2"/>
      <c r="G73" s="2"/>
      <c r="H73" s="2"/>
    </row>
    <row r="74" spans="2:8">
      <c r="B74" s="2" t="s">
        <v>477</v>
      </c>
      <c r="C74" s="2">
        <v>26</v>
      </c>
      <c r="D74" s="2" t="s">
        <v>406</v>
      </c>
      <c r="E74" s="2"/>
      <c r="F74" s="2"/>
      <c r="G74" s="2"/>
      <c r="H74" s="2"/>
    </row>
    <row r="75" spans="2:8">
      <c r="B75" s="2" t="s">
        <v>478</v>
      </c>
      <c r="C75" s="2">
        <v>26</v>
      </c>
      <c r="D75" s="2" t="s">
        <v>406</v>
      </c>
      <c r="E75" s="2"/>
      <c r="F75" s="2"/>
      <c r="G75" s="2"/>
      <c r="H75" s="2"/>
    </row>
    <row r="76" spans="2:8">
      <c r="B76" s="2" t="s">
        <v>479</v>
      </c>
      <c r="C76" s="2">
        <v>24</v>
      </c>
      <c r="D76" s="2" t="s">
        <v>406</v>
      </c>
      <c r="E76" s="2"/>
      <c r="F76" s="2"/>
      <c r="G76" s="2"/>
      <c r="H76" s="2"/>
    </row>
    <row r="77" spans="2:8">
      <c r="B77" s="2" t="s">
        <v>480</v>
      </c>
      <c r="C77" s="2">
        <v>23</v>
      </c>
      <c r="D77" s="2" t="s">
        <v>406</v>
      </c>
      <c r="E77" s="2"/>
      <c r="F77" s="2"/>
      <c r="G77" s="2"/>
      <c r="H77" s="2"/>
    </row>
    <row r="78" spans="2:8">
      <c r="B78" s="2" t="s">
        <v>481</v>
      </c>
      <c r="C78" s="2">
        <v>21</v>
      </c>
      <c r="D78" s="2" t="s">
        <v>406</v>
      </c>
      <c r="E78" s="2"/>
      <c r="F78" s="2"/>
      <c r="G78" s="2"/>
      <c r="H78" s="2"/>
    </row>
    <row r="79" spans="2:8">
      <c r="B79" s="2" t="s">
        <v>482</v>
      </c>
      <c r="C79" s="2">
        <v>23</v>
      </c>
      <c r="D79" s="2" t="s">
        <v>406</v>
      </c>
      <c r="E79" s="2"/>
      <c r="F79" s="2"/>
      <c r="G79" s="2"/>
      <c r="H79" s="2"/>
    </row>
    <row r="80" spans="2:8">
      <c r="B80" s="2" t="s">
        <v>483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484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485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486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487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488</v>
      </c>
      <c r="C85" s="2">
        <v>23</v>
      </c>
      <c r="D85" s="2" t="s">
        <v>406</v>
      </c>
      <c r="E85" s="2"/>
      <c r="F85" s="2"/>
      <c r="G85" s="2"/>
      <c r="H85" s="2"/>
    </row>
    <row r="86" spans="2:8">
      <c r="B86" s="2" t="s">
        <v>489</v>
      </c>
      <c r="C86" s="2">
        <v>25</v>
      </c>
      <c r="D86" s="2" t="s">
        <v>406</v>
      </c>
      <c r="E86" s="2"/>
      <c r="F86" s="2"/>
      <c r="G86" s="2"/>
      <c r="H86" s="2"/>
    </row>
    <row r="87" spans="2:8">
      <c r="B87" s="2" t="s">
        <v>490</v>
      </c>
      <c r="C87" s="2">
        <v>20</v>
      </c>
      <c r="D87" s="2" t="s">
        <v>406</v>
      </c>
      <c r="E87" s="2"/>
      <c r="F87" s="2"/>
      <c r="G87" s="2"/>
      <c r="H87" s="2"/>
    </row>
    <row r="88" spans="2:8">
      <c r="B88" s="2" t="s">
        <v>491</v>
      </c>
      <c r="C88" s="2">
        <v>22</v>
      </c>
      <c r="D88" s="2" t="s">
        <v>406</v>
      </c>
      <c r="E88" s="2"/>
      <c r="F88" s="2"/>
      <c r="G88" s="2"/>
      <c r="H88" s="2"/>
    </row>
    <row r="89" spans="2:8">
      <c r="B89" s="2" t="s">
        <v>492</v>
      </c>
      <c r="C89" s="2">
        <v>24</v>
      </c>
      <c r="D89" s="2" t="s">
        <v>406</v>
      </c>
      <c r="E89" s="2"/>
      <c r="F89" s="2"/>
      <c r="G89" s="2"/>
      <c r="H89" s="2"/>
    </row>
    <row r="90" spans="2:8">
      <c r="B90" s="2" t="s">
        <v>493</v>
      </c>
      <c r="C90" s="2">
        <v>28</v>
      </c>
      <c r="D90" s="2" t="s">
        <v>406</v>
      </c>
      <c r="E90" s="2"/>
      <c r="F90" s="2"/>
      <c r="G90" s="2"/>
      <c r="H90" s="2"/>
    </row>
    <row r="91" spans="2:8">
      <c r="B91" s="2" t="s">
        <v>494</v>
      </c>
      <c r="C91" s="2">
        <v>31</v>
      </c>
      <c r="D91" s="2" t="s">
        <v>406</v>
      </c>
      <c r="E91" s="2"/>
      <c r="F91" s="2"/>
      <c r="G91" s="2"/>
      <c r="H91" s="2"/>
    </row>
    <row r="92" spans="2:8">
      <c r="B92" s="2" t="s">
        <v>495</v>
      </c>
      <c r="C92" s="2">
        <v>13</v>
      </c>
      <c r="D92" s="2" t="s">
        <v>406</v>
      </c>
      <c r="E92" s="2"/>
      <c r="F92" s="2"/>
      <c r="G92" s="2"/>
      <c r="H92" s="2"/>
    </row>
    <row r="93" spans="2:8">
      <c r="B93" s="2" t="s">
        <v>496</v>
      </c>
      <c r="C93" s="2">
        <v>23</v>
      </c>
      <c r="D93" s="2" t="s">
        <v>406</v>
      </c>
      <c r="E93" s="2"/>
      <c r="F93" s="2"/>
      <c r="G93" s="2"/>
      <c r="H93" s="2"/>
    </row>
    <row r="94" spans="2:8">
      <c r="B94" s="2" t="s">
        <v>497</v>
      </c>
      <c r="C94" s="2">
        <v>24</v>
      </c>
      <c r="D94" s="2" t="s">
        <v>406</v>
      </c>
      <c r="E94" s="2"/>
      <c r="F94" s="2"/>
      <c r="G94" s="2"/>
      <c r="H94" s="2"/>
    </row>
    <row r="95" spans="2:8">
      <c r="B95" s="2" t="s">
        <v>498</v>
      </c>
      <c r="C95" s="2">
        <v>27</v>
      </c>
      <c r="D95" s="2" t="s">
        <v>406</v>
      </c>
      <c r="E95" s="2"/>
      <c r="F95" s="2"/>
      <c r="G95" s="2"/>
      <c r="H95" s="2"/>
    </row>
    <row r="96" spans="2:8">
      <c r="B96" s="2" t="s">
        <v>499</v>
      </c>
      <c r="C96" s="2">
        <v>27</v>
      </c>
      <c r="D96" s="2" t="s">
        <v>406</v>
      </c>
      <c r="E96" s="2"/>
      <c r="F96" s="2"/>
      <c r="G96" s="2"/>
      <c r="H96" s="2"/>
    </row>
    <row r="97" spans="2:8">
      <c r="B97" s="2" t="s">
        <v>500</v>
      </c>
      <c r="C97" s="2">
        <v>34</v>
      </c>
      <c r="D97" s="2" t="s">
        <v>406</v>
      </c>
      <c r="E97" s="2"/>
      <c r="F97" s="2"/>
      <c r="G97" s="2"/>
      <c r="H97" s="2"/>
    </row>
    <row r="98" spans="2:8">
      <c r="B98" s="2" t="s">
        <v>501</v>
      </c>
      <c r="C98" s="2">
        <v>36</v>
      </c>
      <c r="D98" s="2" t="s">
        <v>406</v>
      </c>
      <c r="E98" s="2"/>
      <c r="F98" s="2"/>
      <c r="G98" s="2"/>
      <c r="H98" s="2"/>
    </row>
    <row r="99" spans="2:8">
      <c r="B99" s="2" t="s">
        <v>502</v>
      </c>
      <c r="C99" s="2">
        <v>20</v>
      </c>
      <c r="D99" s="2" t="s">
        <v>406</v>
      </c>
      <c r="E99" s="2"/>
      <c r="F99" s="2"/>
      <c r="G99" s="2"/>
      <c r="H99" s="2"/>
    </row>
    <row r="100" spans="2:8">
      <c r="B100" s="2" t="s">
        <v>503</v>
      </c>
      <c r="C100" s="2">
        <v>27</v>
      </c>
      <c r="D100" s="2" t="s">
        <v>406</v>
      </c>
      <c r="E100" s="2"/>
      <c r="F100" s="2"/>
      <c r="G100" s="2"/>
      <c r="H100" s="2"/>
    </row>
    <row r="101" spans="2:8">
      <c r="B101" s="2" t="s">
        <v>504</v>
      </c>
      <c r="C101" s="2">
        <v>32</v>
      </c>
      <c r="D101" s="2" t="s">
        <v>406</v>
      </c>
      <c r="E101" s="2"/>
      <c r="F101" s="2"/>
      <c r="G101" s="2"/>
      <c r="H101" s="2"/>
    </row>
    <row r="102" spans="2:8">
      <c r="B102" s="2" t="s">
        <v>505</v>
      </c>
      <c r="C102" s="2">
        <v>13</v>
      </c>
      <c r="D102" s="2" t="s">
        <v>406</v>
      </c>
      <c r="E102" s="2"/>
      <c r="F102" s="2"/>
      <c r="G102" s="2"/>
      <c r="H102" s="2"/>
    </row>
    <row r="103" spans="2:8">
      <c r="B103" s="2" t="s">
        <v>506</v>
      </c>
      <c r="C103" s="2">
        <v>16</v>
      </c>
      <c r="D103" s="2" t="s">
        <v>406</v>
      </c>
      <c r="E103" s="2"/>
      <c r="F103" s="2"/>
      <c r="G103" s="2"/>
      <c r="H103" s="2"/>
    </row>
    <row r="104" spans="2:8">
      <c r="B104" s="2" t="s">
        <v>507</v>
      </c>
      <c r="C104" s="2">
        <v>23</v>
      </c>
      <c r="D104" s="2" t="s">
        <v>406</v>
      </c>
      <c r="E104" s="2"/>
      <c r="F104" s="2"/>
      <c r="G104" s="2"/>
      <c r="H104" s="2"/>
    </row>
    <row r="105" spans="2:8">
      <c r="B105" s="2" t="s">
        <v>508</v>
      </c>
      <c r="C105" s="2">
        <v>25</v>
      </c>
      <c r="D105" s="2" t="s">
        <v>406</v>
      </c>
      <c r="E105" s="2"/>
      <c r="F105" s="2"/>
      <c r="G105" s="2"/>
      <c r="H105" s="2"/>
    </row>
    <row r="106" spans="2:8">
      <c r="B106" s="2" t="s">
        <v>509</v>
      </c>
      <c r="C106" s="2">
        <v>25</v>
      </c>
      <c r="D106" s="2" t="s">
        <v>406</v>
      </c>
      <c r="E106" s="2"/>
      <c r="F106" s="2"/>
      <c r="G106" s="2"/>
      <c r="H106" s="2"/>
    </row>
    <row r="107" spans="2:8">
      <c r="B107" s="2" t="s">
        <v>510</v>
      </c>
      <c r="C107" s="2">
        <v>26</v>
      </c>
      <c r="D107" s="2" t="s">
        <v>406</v>
      </c>
      <c r="E107" s="2"/>
      <c r="F107" s="2"/>
      <c r="G107" s="2"/>
      <c r="H107" s="2"/>
    </row>
    <row r="108" spans="2:8">
      <c r="B108" s="2" t="s">
        <v>511</v>
      </c>
      <c r="C108" s="2">
        <v>27</v>
      </c>
      <c r="D108" s="2" t="s">
        <v>406</v>
      </c>
      <c r="E108" s="2"/>
      <c r="F108" s="2"/>
      <c r="G108" s="2"/>
      <c r="H108" s="2"/>
    </row>
    <row r="109" spans="2:8">
      <c r="B109" s="2" t="s">
        <v>512</v>
      </c>
      <c r="C109" s="2">
        <v>29</v>
      </c>
      <c r="D109" s="2" t="s">
        <v>406</v>
      </c>
      <c r="E109" s="2"/>
      <c r="F109" s="2"/>
      <c r="G109" s="2"/>
      <c r="H109" s="2"/>
    </row>
    <row r="110" spans="2:8">
      <c r="B110" s="2" t="s">
        <v>513</v>
      </c>
      <c r="C110" s="2">
        <v>27</v>
      </c>
      <c r="D110" s="2" t="s">
        <v>406</v>
      </c>
      <c r="E110" s="2"/>
      <c r="F110" s="2"/>
      <c r="G110" s="2"/>
      <c r="H110" s="2"/>
    </row>
    <row r="111" spans="2:8">
      <c r="B111" s="2" t="s">
        <v>514</v>
      </c>
      <c r="C111" s="2">
        <v>29</v>
      </c>
      <c r="D111" s="2" t="s">
        <v>406</v>
      </c>
      <c r="E111" s="2"/>
      <c r="F111" s="2"/>
      <c r="G111" s="2"/>
      <c r="H111" s="2"/>
    </row>
    <row r="112" spans="2:8">
      <c r="B112" s="2" t="s">
        <v>515</v>
      </c>
      <c r="C112" s="2">
        <v>31</v>
      </c>
      <c r="D112" s="2" t="s">
        <v>406</v>
      </c>
      <c r="E112" s="2"/>
      <c r="F112" s="2"/>
      <c r="G112" s="2"/>
      <c r="H112" s="2"/>
    </row>
    <row r="113" spans="2:8">
      <c r="B113" s="2" t="s">
        <v>516</v>
      </c>
      <c r="C113" s="2">
        <v>36</v>
      </c>
      <c r="D113" s="2" t="s">
        <v>406</v>
      </c>
      <c r="E113" s="2"/>
      <c r="F113" s="2"/>
      <c r="G113" s="2"/>
      <c r="H113" s="2"/>
    </row>
    <row r="114" spans="2:8">
      <c r="B114" s="2" t="s">
        <v>517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518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519</v>
      </c>
      <c r="C116" s="2">
        <v>17</v>
      </c>
      <c r="D116" s="2" t="s">
        <v>406</v>
      </c>
      <c r="E116" s="2"/>
      <c r="F116" s="2"/>
      <c r="G116" s="2"/>
      <c r="H116" s="2"/>
    </row>
    <row r="117" spans="2:8">
      <c r="B117" s="2" t="s">
        <v>520</v>
      </c>
      <c r="C117" s="2">
        <v>18</v>
      </c>
      <c r="D117" s="2" t="s">
        <v>406</v>
      </c>
      <c r="E117" s="2"/>
      <c r="F117" s="2"/>
      <c r="G117" s="2"/>
      <c r="H117" s="2"/>
    </row>
    <row r="118" spans="2:8">
      <c r="B118" s="2" t="s">
        <v>521</v>
      </c>
      <c r="C118" s="2">
        <v>21</v>
      </c>
      <c r="D118" s="2" t="s">
        <v>406</v>
      </c>
      <c r="E118" s="2"/>
      <c r="F118" s="2"/>
      <c r="G118" s="2"/>
      <c r="H118" s="2"/>
    </row>
    <row r="119" spans="2:8">
      <c r="B119" s="2" t="s">
        <v>522</v>
      </c>
      <c r="C119" s="2">
        <v>24</v>
      </c>
      <c r="D119" s="2" t="s">
        <v>406</v>
      </c>
      <c r="E119" s="2"/>
      <c r="F119" s="2"/>
      <c r="G119" s="2"/>
      <c r="H119" s="2"/>
    </row>
    <row r="120" spans="2:8">
      <c r="B120" s="2" t="s">
        <v>523</v>
      </c>
      <c r="C120" s="2">
        <v>27</v>
      </c>
      <c r="D120" s="2" t="s">
        <v>406</v>
      </c>
      <c r="E120" s="2"/>
      <c r="F120" s="2"/>
      <c r="G120" s="2"/>
      <c r="H120" s="2"/>
    </row>
    <row r="121" spans="2:8">
      <c r="B121" s="2" t="s">
        <v>524</v>
      </c>
      <c r="C121" s="2">
        <v>26</v>
      </c>
      <c r="D121" s="2" t="s">
        <v>406</v>
      </c>
      <c r="E121" s="2"/>
      <c r="F121" s="2"/>
      <c r="G121" s="2"/>
      <c r="H121" s="2"/>
    </row>
    <row r="122" spans="2:8">
      <c r="B122" s="2" t="s">
        <v>525</v>
      </c>
      <c r="C122" s="2">
        <v>28</v>
      </c>
      <c r="D122" s="2" t="s">
        <v>406</v>
      </c>
      <c r="E122" s="2"/>
      <c r="F122" s="2"/>
      <c r="G122" s="2"/>
      <c r="H122" s="2"/>
    </row>
    <row r="123" spans="2:8">
      <c r="B123" s="2" t="s">
        <v>526</v>
      </c>
      <c r="C123" s="2">
        <v>27</v>
      </c>
      <c r="D123" s="2" t="s">
        <v>406</v>
      </c>
      <c r="E123" s="2"/>
      <c r="F123" s="2"/>
      <c r="G123" s="2"/>
      <c r="H123" s="2"/>
    </row>
    <row r="124" spans="2:8">
      <c r="B124" s="2" t="s">
        <v>527</v>
      </c>
      <c r="C124" s="2">
        <v>29</v>
      </c>
      <c r="D124" s="2" t="s">
        <v>406</v>
      </c>
      <c r="E124" s="2"/>
      <c r="F124" s="2"/>
      <c r="G124" s="2"/>
      <c r="H124" s="2"/>
    </row>
    <row r="125" spans="2:8">
      <c r="B125" s="2" t="s">
        <v>528</v>
      </c>
      <c r="C125" s="2">
        <v>33</v>
      </c>
      <c r="D125" s="2" t="s">
        <v>406</v>
      </c>
      <c r="E125" s="2"/>
      <c r="F125" s="2"/>
      <c r="G125" s="2"/>
      <c r="H125" s="2"/>
    </row>
    <row r="126" spans="2:8">
      <c r="B126" s="2" t="s">
        <v>529</v>
      </c>
      <c r="C126" s="2">
        <v>30</v>
      </c>
      <c r="D126" s="2" t="s">
        <v>406</v>
      </c>
      <c r="E126" s="2"/>
      <c r="F126" s="2"/>
      <c r="G126" s="2"/>
      <c r="H126" s="2"/>
    </row>
    <row r="127" spans="2:8">
      <c r="B127" s="2" t="s">
        <v>530</v>
      </c>
      <c r="C127" s="2">
        <v>33</v>
      </c>
      <c r="D127" s="2" t="s">
        <v>406</v>
      </c>
      <c r="E127" s="2"/>
      <c r="F127" s="2"/>
      <c r="G127" s="2"/>
      <c r="H127" s="2"/>
    </row>
    <row r="128" spans="2:8">
      <c r="B128" s="2" t="s">
        <v>531</v>
      </c>
      <c r="C128" s="2">
        <v>29</v>
      </c>
      <c r="D128" s="2" t="s">
        <v>406</v>
      </c>
      <c r="E128" s="2"/>
      <c r="F128" s="2"/>
      <c r="G128" s="2"/>
      <c r="H128" s="2"/>
    </row>
    <row r="129" spans="2:8">
      <c r="B129" s="2" t="s">
        <v>532</v>
      </c>
      <c r="C129" s="2">
        <v>28</v>
      </c>
      <c r="D129" s="2" t="s">
        <v>406</v>
      </c>
      <c r="E129" s="2"/>
      <c r="F129" s="2"/>
      <c r="G129" s="2"/>
      <c r="H129" s="2"/>
    </row>
    <row r="130" spans="2:8">
      <c r="B130" s="2" t="s">
        <v>533</v>
      </c>
      <c r="C130" s="2">
        <v>30</v>
      </c>
      <c r="D130" s="2" t="s">
        <v>406</v>
      </c>
      <c r="E130" s="2"/>
      <c r="F130" s="2"/>
      <c r="G130" s="2"/>
      <c r="H130" s="2"/>
    </row>
    <row r="131" spans="2:8">
      <c r="B131" s="2" t="s">
        <v>534</v>
      </c>
      <c r="C131" s="2">
        <v>15</v>
      </c>
      <c r="D131" s="2" t="s">
        <v>406</v>
      </c>
      <c r="E131" s="2"/>
      <c r="F131" s="2"/>
      <c r="G131" s="2"/>
      <c r="H131" s="2"/>
    </row>
    <row r="132" spans="2:8">
      <c r="B132" s="2" t="s">
        <v>535</v>
      </c>
      <c r="C132" s="2">
        <v>15</v>
      </c>
      <c r="D132" s="2" t="s">
        <v>406</v>
      </c>
      <c r="E132" s="2"/>
      <c r="F132" s="2"/>
      <c r="G132" s="2"/>
      <c r="H132" s="2"/>
    </row>
    <row r="133" spans="2:8">
      <c r="B133" s="2" t="s">
        <v>536</v>
      </c>
      <c r="C133" s="2">
        <v>19</v>
      </c>
      <c r="D133" s="2" t="s">
        <v>406</v>
      </c>
      <c r="E133" s="2"/>
      <c r="F133" s="2"/>
      <c r="G133" s="2"/>
      <c r="H133" s="2"/>
    </row>
    <row r="134" spans="2:8">
      <c r="B134" s="2" t="s">
        <v>537</v>
      </c>
      <c r="C134" s="2">
        <v>21</v>
      </c>
      <c r="D134" s="2" t="s">
        <v>406</v>
      </c>
      <c r="E134" s="2"/>
      <c r="F134" s="2"/>
      <c r="G134" s="2"/>
      <c r="H134" s="2"/>
    </row>
    <row r="135" spans="2:8">
      <c r="B135" s="2" t="s">
        <v>538</v>
      </c>
      <c r="C135" s="2">
        <v>36</v>
      </c>
      <c r="D135" s="2" t="s">
        <v>406</v>
      </c>
      <c r="E135" s="2"/>
      <c r="F135" s="2"/>
      <c r="G135" s="2"/>
      <c r="H135" s="2"/>
    </row>
    <row r="136" spans="2:8">
      <c r="B136" s="2" t="s">
        <v>539</v>
      </c>
      <c r="C136" s="2">
        <v>31</v>
      </c>
      <c r="D136" s="2" t="s">
        <v>406</v>
      </c>
      <c r="E136" s="2"/>
      <c r="F136" s="2"/>
      <c r="G136" s="2"/>
      <c r="H136" s="2"/>
    </row>
    <row r="137" spans="2:8">
      <c r="B137" s="2" t="s">
        <v>540</v>
      </c>
      <c r="C137" s="2">
        <v>32</v>
      </c>
      <c r="D137" s="2" t="s">
        <v>406</v>
      </c>
      <c r="E137" s="2"/>
      <c r="F137" s="2"/>
      <c r="G137" s="2"/>
      <c r="H137" s="2"/>
    </row>
    <row r="138" spans="2:8">
      <c r="B138" s="2" t="s">
        <v>541</v>
      </c>
      <c r="C138" s="2">
        <v>32</v>
      </c>
      <c r="D138" s="2" t="s">
        <v>406</v>
      </c>
      <c r="E138" s="2"/>
      <c r="F138" s="2"/>
      <c r="G138" s="2"/>
      <c r="H138" s="2"/>
    </row>
    <row r="139" spans="2:8">
      <c r="B139" s="2" t="s">
        <v>542</v>
      </c>
      <c r="C139" s="2">
        <v>31</v>
      </c>
      <c r="D139" s="2" t="s">
        <v>406</v>
      </c>
      <c r="E139" s="2"/>
      <c r="F139" s="2"/>
      <c r="G139" s="2"/>
      <c r="H139" s="2"/>
    </row>
    <row r="140" spans="2:8">
      <c r="B140" s="2" t="s">
        <v>543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544</v>
      </c>
      <c r="C141" s="2">
        <v>8</v>
      </c>
      <c r="D141" s="2" t="s">
        <v>19</v>
      </c>
      <c r="E141" s="2"/>
      <c r="F141" s="2"/>
      <c r="G141" s="2"/>
      <c r="H141" s="2"/>
    </row>
    <row r="142" spans="2:8">
      <c r="B142" s="2" t="s">
        <v>545</v>
      </c>
      <c r="C142" s="2">
        <v>21</v>
      </c>
      <c r="D142" s="2" t="s">
        <v>406</v>
      </c>
      <c r="E142" s="2"/>
      <c r="F142" s="2"/>
      <c r="G142" s="2"/>
      <c r="H142" s="2"/>
    </row>
    <row r="143" spans="2:8">
      <c r="B143" s="2" t="s">
        <v>546</v>
      </c>
      <c r="C143" s="2">
        <v>22</v>
      </c>
      <c r="D143" s="2" t="s">
        <v>406</v>
      </c>
      <c r="E143" s="2"/>
      <c r="F143" s="2"/>
      <c r="G143" s="2"/>
      <c r="H143" s="2"/>
    </row>
    <row r="144" spans="2:8">
      <c r="B144" s="2" t="s">
        <v>547</v>
      </c>
      <c r="C144" s="2">
        <v>23</v>
      </c>
      <c r="D144" s="2" t="s">
        <v>406</v>
      </c>
      <c r="E144" s="2"/>
      <c r="F144" s="2"/>
      <c r="G144" s="2"/>
      <c r="H144" s="2"/>
    </row>
    <row r="145" spans="2:8">
      <c r="B145" s="2" t="s">
        <v>548</v>
      </c>
      <c r="C145" s="2">
        <v>27</v>
      </c>
      <c r="D145" s="2" t="s">
        <v>406</v>
      </c>
      <c r="E145" s="2"/>
      <c r="F145" s="2"/>
      <c r="G145" s="2"/>
      <c r="H145" s="2"/>
    </row>
    <row r="146" spans="2:8">
      <c r="B146" s="2" t="s">
        <v>549</v>
      </c>
      <c r="C146" s="2">
        <v>31</v>
      </c>
      <c r="D146" s="2" t="s">
        <v>406</v>
      </c>
      <c r="E146" s="2"/>
      <c r="F146" s="2"/>
      <c r="G146" s="2"/>
      <c r="H146" s="2"/>
    </row>
    <row r="147" spans="2:8">
      <c r="B147" s="2" t="s">
        <v>550</v>
      </c>
      <c r="C147" s="2">
        <v>35</v>
      </c>
      <c r="D147" s="2" t="s">
        <v>406</v>
      </c>
      <c r="E147" s="2"/>
      <c r="F147" s="2"/>
      <c r="G147" s="2"/>
      <c r="H147" s="2"/>
    </row>
    <row r="148" spans="2:8">
      <c r="B148" s="2" t="s">
        <v>551</v>
      </c>
      <c r="C148" s="2">
        <v>34</v>
      </c>
      <c r="D148" s="2" t="s">
        <v>406</v>
      </c>
      <c r="E148" s="2"/>
      <c r="F148" s="2"/>
      <c r="G148" s="2"/>
      <c r="H148" s="2"/>
    </row>
    <row r="149" spans="2:8">
      <c r="B149" s="2" t="s">
        <v>552</v>
      </c>
      <c r="C149" s="2">
        <v>31</v>
      </c>
      <c r="D149" s="2" t="s">
        <v>406</v>
      </c>
      <c r="E149" s="2"/>
      <c r="F149" s="2"/>
      <c r="G149" s="2"/>
      <c r="H149" s="2"/>
    </row>
    <row r="150" spans="2:8">
      <c r="B150" s="2" t="s">
        <v>553</v>
      </c>
      <c r="C150" s="2">
        <v>17</v>
      </c>
      <c r="D150" s="2" t="s">
        <v>406</v>
      </c>
      <c r="E150" s="2"/>
      <c r="F150" s="2"/>
      <c r="G150" s="2"/>
      <c r="H150" s="2"/>
    </row>
    <row r="151" spans="2:8">
      <c r="B151" s="2" t="s">
        <v>554</v>
      </c>
      <c r="C151" s="2">
        <v>18</v>
      </c>
      <c r="D151" s="2" t="s">
        <v>406</v>
      </c>
      <c r="E151" s="2"/>
      <c r="F151" s="2"/>
      <c r="G151" s="2"/>
      <c r="H151" s="2"/>
    </row>
    <row r="152" spans="2:8">
      <c r="B152" s="2" t="s">
        <v>555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556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557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558</v>
      </c>
      <c r="C155" s="2">
        <v>35</v>
      </c>
      <c r="D155" s="2" t="s">
        <v>19</v>
      </c>
      <c r="E155" s="2"/>
      <c r="F155" s="2"/>
      <c r="G155" s="2"/>
      <c r="H155" s="2"/>
    </row>
    <row r="156" spans="2:8">
      <c r="B156" s="2" t="s">
        <v>559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560</v>
      </c>
      <c r="C157" s="2">
        <v>41</v>
      </c>
      <c r="D157" s="2" t="s">
        <v>19</v>
      </c>
      <c r="E157" s="2"/>
      <c r="F157" s="2"/>
      <c r="G157" s="2"/>
      <c r="H157" s="2"/>
    </row>
    <row r="158" spans="2:8">
      <c r="B158" s="2" t="s">
        <v>561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562</v>
      </c>
      <c r="C159" s="2">
        <v>26</v>
      </c>
      <c r="D159" s="2" t="s">
        <v>406</v>
      </c>
      <c r="E159" s="2"/>
      <c r="F159" s="2"/>
      <c r="G159" s="2"/>
      <c r="H159" s="2"/>
    </row>
    <row r="160" spans="2:8">
      <c r="B160" s="2" t="s">
        <v>563</v>
      </c>
      <c r="C160" s="2">
        <v>28</v>
      </c>
      <c r="D160" s="2" t="s">
        <v>406</v>
      </c>
      <c r="E160" s="2"/>
      <c r="F160" s="2"/>
      <c r="G160" s="2"/>
      <c r="H160" s="2"/>
    </row>
    <row r="161" spans="2:8">
      <c r="B161" s="2" t="s">
        <v>564</v>
      </c>
      <c r="C161" s="2">
        <v>32</v>
      </c>
      <c r="D161" s="2" t="s">
        <v>406</v>
      </c>
      <c r="E161" s="2"/>
      <c r="F161" s="2"/>
      <c r="G161" s="2"/>
      <c r="H161" s="2"/>
    </row>
    <row r="162" spans="2:8">
      <c r="B162" s="2" t="s">
        <v>565</v>
      </c>
      <c r="C162" s="2">
        <v>35</v>
      </c>
      <c r="D162" s="2" t="s">
        <v>406</v>
      </c>
      <c r="E162" s="2"/>
      <c r="F162" s="2"/>
      <c r="G162" s="2"/>
      <c r="H162" s="2"/>
    </row>
    <row r="163" spans="2:8">
      <c r="B163" s="2" t="s">
        <v>566</v>
      </c>
      <c r="C163" s="2">
        <v>24</v>
      </c>
      <c r="D163" s="2" t="s">
        <v>406</v>
      </c>
      <c r="E163" s="2"/>
      <c r="F163" s="2"/>
      <c r="G163" s="2"/>
      <c r="H163" s="2"/>
    </row>
    <row r="164" spans="2:8">
      <c r="B164" s="2" t="s">
        <v>567</v>
      </c>
      <c r="C164" s="2">
        <v>25</v>
      </c>
      <c r="D164" s="2" t="s">
        <v>406</v>
      </c>
      <c r="E164" s="2"/>
      <c r="F164" s="2"/>
      <c r="G164" s="2"/>
      <c r="H164" s="2"/>
    </row>
    <row r="165" spans="2:8">
      <c r="B165" s="2" t="s">
        <v>568</v>
      </c>
      <c r="C165" s="2">
        <v>20</v>
      </c>
      <c r="D165" s="2" t="s">
        <v>406</v>
      </c>
      <c r="E165" s="2"/>
      <c r="F165" s="2"/>
      <c r="G165" s="2"/>
      <c r="H165" s="2"/>
    </row>
    <row r="166" spans="2:8">
      <c r="B166" s="2" t="s">
        <v>569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570</v>
      </c>
      <c r="C167" s="2">
        <v>29</v>
      </c>
      <c r="D167" s="2" t="s">
        <v>406</v>
      </c>
      <c r="E167" s="2"/>
      <c r="F167" s="2"/>
      <c r="G167" s="2"/>
      <c r="H167" s="2"/>
    </row>
    <row r="168" spans="2:8">
      <c r="B168" s="2" t="s">
        <v>571</v>
      </c>
      <c r="C168" s="2">
        <v>32</v>
      </c>
      <c r="D168" s="2" t="s">
        <v>406</v>
      </c>
      <c r="E168" s="2"/>
      <c r="F168" s="2"/>
      <c r="G168" s="2"/>
      <c r="H168" s="2"/>
    </row>
    <row r="169" spans="2:8">
      <c r="B169" s="2" t="s">
        <v>572</v>
      </c>
      <c r="C169" s="2">
        <v>33</v>
      </c>
      <c r="D169" s="2" t="s">
        <v>406</v>
      </c>
      <c r="E169" s="2"/>
      <c r="F169" s="2"/>
      <c r="G169" s="2"/>
      <c r="H169" s="2"/>
    </row>
    <row r="170" spans="2:8">
      <c r="B170" s="2" t="s">
        <v>573</v>
      </c>
      <c r="C170" s="2">
        <v>15</v>
      </c>
      <c r="D170" s="2" t="s">
        <v>406</v>
      </c>
      <c r="E170" s="2"/>
      <c r="F170" s="2"/>
      <c r="G170" s="2"/>
      <c r="H170" s="2"/>
    </row>
    <row r="171" spans="2:8">
      <c r="B171" s="2" t="s">
        <v>574</v>
      </c>
      <c r="C171" s="2">
        <v>28</v>
      </c>
      <c r="D171" s="2" t="s">
        <v>406</v>
      </c>
      <c r="E171" s="2"/>
      <c r="F171" s="2"/>
      <c r="G171" s="2"/>
      <c r="H171" s="2"/>
    </row>
    <row r="172" spans="2:8">
      <c r="B172" s="2" t="s">
        <v>575</v>
      </c>
      <c r="C172" s="2">
        <v>29</v>
      </c>
      <c r="D172" s="2" t="s">
        <v>406</v>
      </c>
      <c r="E172" s="2"/>
      <c r="F172" s="2"/>
      <c r="G172" s="2"/>
      <c r="H172" s="2"/>
    </row>
    <row r="173" spans="2:8">
      <c r="B173" s="2" t="s">
        <v>576</v>
      </c>
      <c r="C173" s="2">
        <v>31</v>
      </c>
      <c r="D173" s="2" t="s">
        <v>406</v>
      </c>
      <c r="E173" s="2"/>
      <c r="F173" s="2"/>
      <c r="G173" s="2"/>
      <c r="H173" s="2"/>
    </row>
    <row r="174" spans="2:8">
      <c r="B174" s="2" t="s">
        <v>577</v>
      </c>
      <c r="C174" s="2">
        <v>31</v>
      </c>
      <c r="D174" s="2" t="s">
        <v>406</v>
      </c>
      <c r="E174" s="2"/>
      <c r="F174" s="2"/>
      <c r="G174" s="2"/>
      <c r="H174" s="2"/>
    </row>
    <row r="175" spans="2:8">
      <c r="B175" s="2" t="s">
        <v>578</v>
      </c>
      <c r="C175" s="2">
        <v>14</v>
      </c>
      <c r="D175" s="2" t="s">
        <v>406</v>
      </c>
      <c r="E175" s="2"/>
      <c r="F175" s="2"/>
      <c r="G175" s="2"/>
      <c r="H175" s="2"/>
    </row>
    <row r="176" spans="2:8">
      <c r="B176" s="2" t="s">
        <v>579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580</v>
      </c>
      <c r="C177" s="2">
        <v>26</v>
      </c>
      <c r="D177" s="2" t="s">
        <v>406</v>
      </c>
      <c r="E177" s="2"/>
      <c r="F177" s="2"/>
      <c r="G177" s="2"/>
      <c r="H177" s="2"/>
    </row>
    <row r="178" spans="2:8">
      <c r="B178" s="2" t="s">
        <v>581</v>
      </c>
      <c r="C178" s="2">
        <v>29</v>
      </c>
      <c r="D178" s="2" t="s">
        <v>406</v>
      </c>
      <c r="E178" s="2"/>
      <c r="F178" s="2"/>
      <c r="G178" s="2"/>
      <c r="H178" s="2"/>
    </row>
    <row r="179" spans="2:8">
      <c r="B179" s="2" t="s">
        <v>582</v>
      </c>
      <c r="C179" s="2">
        <v>30</v>
      </c>
      <c r="D179" s="2" t="s">
        <v>406</v>
      </c>
      <c r="E179" s="2"/>
      <c r="F179" s="2"/>
      <c r="G179" s="2"/>
      <c r="H179" s="2"/>
    </row>
    <row r="180" spans="2:8">
      <c r="B180" s="2" t="s">
        <v>583</v>
      </c>
      <c r="C180" s="2">
        <v>13</v>
      </c>
      <c r="D180" s="2" t="s">
        <v>406</v>
      </c>
      <c r="E180" s="2"/>
      <c r="F180" s="2"/>
      <c r="G180" s="2"/>
      <c r="H180" s="2"/>
    </row>
    <row r="181" spans="2:8">
      <c r="B181" s="2" t="s">
        <v>584</v>
      </c>
      <c r="C181" s="2">
        <v>13</v>
      </c>
      <c r="D181" s="2" t="s">
        <v>406</v>
      </c>
      <c r="E181" s="2"/>
      <c r="F181" s="2"/>
      <c r="G181" s="2"/>
      <c r="H181" s="2"/>
    </row>
    <row r="182" spans="2:8">
      <c r="B182" s="2" t="s">
        <v>585</v>
      </c>
      <c r="C182" s="2">
        <v>25</v>
      </c>
      <c r="D182" s="2" t="s">
        <v>406</v>
      </c>
      <c r="E182" s="2"/>
      <c r="F182" s="2"/>
      <c r="G182" s="2"/>
      <c r="H182" s="2"/>
    </row>
    <row r="183" spans="2:8">
      <c r="B183" s="2" t="s">
        <v>586</v>
      </c>
      <c r="C183" s="2">
        <v>25</v>
      </c>
      <c r="D183" s="2" t="s">
        <v>406</v>
      </c>
      <c r="E183" s="2"/>
      <c r="F183" s="2"/>
      <c r="G183" s="2"/>
      <c r="H183" s="2"/>
    </row>
    <row r="184" spans="2:8">
      <c r="B184" s="2" t="s">
        <v>587</v>
      </c>
      <c r="C184" s="2">
        <v>29</v>
      </c>
      <c r="D184" s="2" t="s">
        <v>406</v>
      </c>
      <c r="E184" s="2"/>
      <c r="F184" s="2"/>
      <c r="G184" s="2"/>
      <c r="H184" s="2"/>
    </row>
    <row r="185" spans="2:8">
      <c r="B185" s="2" t="s">
        <v>588</v>
      </c>
      <c r="C185" s="2">
        <v>30</v>
      </c>
      <c r="D185" s="2" t="s">
        <v>406</v>
      </c>
      <c r="E185" s="2"/>
      <c r="F185" s="2"/>
      <c r="G185" s="2"/>
      <c r="H185" s="2"/>
    </row>
    <row r="186" spans="2:8">
      <c r="B186" s="2" t="s">
        <v>589</v>
      </c>
      <c r="C186" s="2">
        <v>25</v>
      </c>
      <c r="D186" s="2" t="s">
        <v>406</v>
      </c>
      <c r="E186" s="2"/>
      <c r="F186" s="2"/>
      <c r="G186" s="2"/>
      <c r="H186" s="2"/>
    </row>
    <row r="187" spans="2:8">
      <c r="B187" s="2" t="s">
        <v>590</v>
      </c>
      <c r="C187" s="2">
        <v>25</v>
      </c>
      <c r="D187" s="2" t="s">
        <v>406</v>
      </c>
      <c r="E187" s="2"/>
      <c r="F187" s="2"/>
      <c r="G187" s="2"/>
      <c r="H187" s="2"/>
    </row>
    <row r="188" spans="2:8">
      <c r="B188" s="2" t="s">
        <v>591</v>
      </c>
      <c r="C188" s="2">
        <v>25</v>
      </c>
      <c r="D188" s="2" t="s">
        <v>406</v>
      </c>
      <c r="E188" s="2"/>
      <c r="F188" s="2"/>
      <c r="G188" s="2"/>
      <c r="H188" s="2"/>
    </row>
    <row r="189" spans="2:8">
      <c r="B189" s="2" t="s">
        <v>592</v>
      </c>
      <c r="C189" s="2">
        <v>26</v>
      </c>
      <c r="D189" s="2" t="s">
        <v>406</v>
      </c>
      <c r="E189" s="2"/>
      <c r="F189" s="2"/>
      <c r="G189" s="2"/>
      <c r="H189" s="2"/>
    </row>
    <row r="190" spans="2:8">
      <c r="B190" s="2" t="s">
        <v>593</v>
      </c>
      <c r="C190" s="2">
        <v>29</v>
      </c>
      <c r="D190" s="2" t="s">
        <v>406</v>
      </c>
      <c r="E190" s="2"/>
      <c r="F190" s="2"/>
      <c r="G190" s="2"/>
      <c r="H190" s="2"/>
    </row>
    <row r="191" spans="2:8">
      <c r="B191" s="2" t="s">
        <v>594</v>
      </c>
      <c r="C191" s="2">
        <v>17</v>
      </c>
      <c r="D191" s="2" t="s">
        <v>406</v>
      </c>
      <c r="E191" s="2"/>
      <c r="F191" s="2"/>
      <c r="G191" s="2"/>
      <c r="H191" s="2"/>
    </row>
    <row r="192" spans="2:8">
      <c r="B192" s="2" t="s">
        <v>595</v>
      </c>
      <c r="C192" s="2">
        <v>17</v>
      </c>
      <c r="D192" s="2" t="s">
        <v>406</v>
      </c>
      <c r="E192" s="2"/>
      <c r="F192" s="2"/>
      <c r="G192" s="2"/>
      <c r="H192" s="2"/>
    </row>
    <row r="193" spans="2:8">
      <c r="B193" s="2" t="s">
        <v>596</v>
      </c>
      <c r="C193" s="2">
        <v>18</v>
      </c>
      <c r="D193" s="2" t="s">
        <v>406</v>
      </c>
      <c r="E193" s="2"/>
      <c r="F193" s="2"/>
      <c r="G193" s="2"/>
      <c r="H193" s="2"/>
    </row>
    <row r="194" spans="2:8">
      <c r="B194" s="2" t="s">
        <v>597</v>
      </c>
      <c r="C194" s="2">
        <v>19</v>
      </c>
      <c r="D194" s="2" t="s">
        <v>406</v>
      </c>
      <c r="E194" s="2"/>
      <c r="F194" s="2"/>
      <c r="G194" s="2"/>
      <c r="H194" s="2"/>
    </row>
    <row r="195" spans="2:8">
      <c r="B195" s="2" t="s">
        <v>598</v>
      </c>
      <c r="C195" s="2">
        <v>25</v>
      </c>
      <c r="D195" s="2" t="s">
        <v>406</v>
      </c>
      <c r="E195" s="2"/>
      <c r="F195" s="2"/>
      <c r="G195" s="2"/>
      <c r="H195" s="2"/>
    </row>
    <row r="196" spans="2:8">
      <c r="B196" s="2" t="s">
        <v>599</v>
      </c>
      <c r="C196" s="2">
        <v>24</v>
      </c>
      <c r="D196" s="2" t="s">
        <v>406</v>
      </c>
      <c r="E196" s="2"/>
      <c r="F196" s="2"/>
      <c r="G196" s="2"/>
      <c r="H196" s="2"/>
    </row>
    <row r="197" spans="2:8">
      <c r="B197" s="2" t="s">
        <v>600</v>
      </c>
      <c r="C197" s="2">
        <v>26</v>
      </c>
      <c r="D197" s="2" t="s">
        <v>406</v>
      </c>
      <c r="E197" s="2"/>
      <c r="F197" s="2"/>
      <c r="G197" s="2"/>
      <c r="H197" s="2"/>
    </row>
    <row r="198" spans="2:8">
      <c r="B198" s="2" t="s">
        <v>601</v>
      </c>
      <c r="C198" s="2">
        <v>28</v>
      </c>
      <c r="D198" s="2" t="s">
        <v>406</v>
      </c>
      <c r="E198" s="2"/>
      <c r="F198" s="2"/>
      <c r="G198" s="2"/>
      <c r="H198" s="2"/>
    </row>
    <row r="199" spans="2:8">
      <c r="B199" s="2" t="s">
        <v>602</v>
      </c>
      <c r="C199" s="2">
        <v>14</v>
      </c>
      <c r="D199" s="2" t="s">
        <v>406</v>
      </c>
      <c r="E199" s="2"/>
      <c r="F199" s="2"/>
      <c r="G199" s="2"/>
      <c r="H199" s="2"/>
    </row>
    <row r="200" spans="2:8">
      <c r="B200" s="2" t="s">
        <v>603</v>
      </c>
      <c r="C200" s="2">
        <v>8</v>
      </c>
      <c r="D200" s="2" t="s">
        <v>406</v>
      </c>
      <c r="E200" s="2"/>
      <c r="F200" s="2"/>
      <c r="G200" s="2"/>
      <c r="H200" s="2"/>
    </row>
    <row r="201" spans="2:8">
      <c r="B201" s="2" t="s">
        <v>604</v>
      </c>
      <c r="C201" s="2">
        <v>13</v>
      </c>
      <c r="D201" s="2" t="s">
        <v>406</v>
      </c>
      <c r="E201" s="2"/>
      <c r="F201" s="2"/>
      <c r="G201" s="2"/>
      <c r="H201" s="2"/>
    </row>
    <row r="202" spans="2:8">
      <c r="B202" s="2" t="s">
        <v>605</v>
      </c>
      <c r="C202" s="2">
        <v>15</v>
      </c>
      <c r="D202" s="2" t="s">
        <v>406</v>
      </c>
      <c r="E202" s="2"/>
      <c r="F202" s="2"/>
      <c r="G202" s="2"/>
      <c r="H202" s="2"/>
    </row>
    <row r="203" spans="2:8">
      <c r="B203" s="2" t="s">
        <v>606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607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608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609</v>
      </c>
      <c r="C206" s="2">
        <v>30</v>
      </c>
      <c r="D206" s="2" t="s">
        <v>406</v>
      </c>
      <c r="E206" s="2"/>
      <c r="F206" s="2"/>
      <c r="G206" s="2"/>
      <c r="H206" s="2"/>
    </row>
    <row r="207" spans="2:8">
      <c r="B207" s="2" t="s">
        <v>610</v>
      </c>
      <c r="C207" s="2">
        <v>22</v>
      </c>
      <c r="D207" s="2" t="s">
        <v>406</v>
      </c>
      <c r="E207" s="2"/>
      <c r="F207" s="2"/>
      <c r="G207" s="2"/>
      <c r="H207" s="2"/>
    </row>
    <row r="208" spans="2:8">
      <c r="B208" s="2" t="s">
        <v>611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612</v>
      </c>
      <c r="C209" s="2">
        <v>29</v>
      </c>
      <c r="D209" s="2" t="s">
        <v>406</v>
      </c>
      <c r="E209" s="2"/>
      <c r="F209" s="2"/>
      <c r="G209" s="2"/>
      <c r="H209" s="2"/>
    </row>
    <row r="210" spans="2:8">
      <c r="B210" s="2" t="s">
        <v>613</v>
      </c>
      <c r="C210" s="2">
        <v>22</v>
      </c>
      <c r="D210" s="2" t="s">
        <v>406</v>
      </c>
      <c r="E210" s="2"/>
      <c r="F210" s="2"/>
      <c r="G210" s="2"/>
      <c r="H210" s="2"/>
    </row>
    <row r="211" spans="2:8">
      <c r="B211" s="2" t="s">
        <v>614</v>
      </c>
      <c r="C211" s="2">
        <v>13</v>
      </c>
      <c r="D211" s="2" t="s">
        <v>406</v>
      </c>
      <c r="E211" s="2"/>
      <c r="F211" s="2"/>
      <c r="G211" s="2"/>
      <c r="H211" s="2"/>
    </row>
    <row r="212" spans="2:8">
      <c r="B212" s="2" t="s">
        <v>615</v>
      </c>
      <c r="C212" s="2">
        <v>13</v>
      </c>
      <c r="D212" s="2" t="s">
        <v>406</v>
      </c>
      <c r="E212" s="2"/>
      <c r="F212" s="2"/>
      <c r="G212" s="2"/>
      <c r="H212" s="2"/>
    </row>
    <row r="213" spans="2:8">
      <c r="B213" s="2" t="s">
        <v>616</v>
      </c>
      <c r="C213" s="2">
        <v>13</v>
      </c>
      <c r="D213" s="2" t="s">
        <v>406</v>
      </c>
      <c r="E213" s="2"/>
      <c r="F213" s="2"/>
      <c r="G213" s="2"/>
      <c r="H213" s="2"/>
    </row>
    <row r="214" spans="2:8">
      <c r="B214" s="2" t="s">
        <v>617</v>
      </c>
      <c r="C214" s="2">
        <v>26</v>
      </c>
      <c r="D214" s="2" t="s">
        <v>406</v>
      </c>
      <c r="E214" s="2"/>
      <c r="F214" s="2"/>
      <c r="G214" s="2"/>
      <c r="H214" s="2"/>
    </row>
    <row r="215" spans="2:8">
      <c r="B215" s="2" t="s">
        <v>618</v>
      </c>
      <c r="C215" s="2">
        <v>30</v>
      </c>
      <c r="D215" s="2" t="s">
        <v>406</v>
      </c>
      <c r="E215" s="2"/>
      <c r="F215" s="2"/>
      <c r="G215" s="2"/>
      <c r="H215" s="2"/>
    </row>
    <row r="216" spans="2:8">
      <c r="B216" s="2" t="s">
        <v>619</v>
      </c>
      <c r="C216" s="2">
        <v>15</v>
      </c>
      <c r="D216" s="2" t="s">
        <v>406</v>
      </c>
      <c r="E216" s="2"/>
      <c r="F216" s="2"/>
      <c r="G216" s="2"/>
      <c r="H216" s="2"/>
    </row>
    <row r="217" spans="2:8">
      <c r="B217" s="2" t="s">
        <v>620</v>
      </c>
      <c r="C217" s="2">
        <v>16</v>
      </c>
      <c r="D217" s="2" t="s">
        <v>406</v>
      </c>
      <c r="E217" s="2"/>
      <c r="F217" s="2"/>
      <c r="G217" s="2"/>
      <c r="H217" s="2"/>
    </row>
    <row r="218" spans="2:8">
      <c r="B218" s="2" t="s">
        <v>621</v>
      </c>
      <c r="C218" s="2">
        <v>35</v>
      </c>
      <c r="D218" s="2" t="s">
        <v>406</v>
      </c>
      <c r="E218" s="2"/>
      <c r="F218" s="2"/>
      <c r="G218" s="2"/>
      <c r="H218" s="2"/>
    </row>
    <row r="219" spans="2:8">
      <c r="B219" s="2" t="s">
        <v>622</v>
      </c>
      <c r="C219" s="2">
        <v>39</v>
      </c>
      <c r="D219" s="2" t="s">
        <v>406</v>
      </c>
      <c r="E219" s="2"/>
      <c r="F219" s="2"/>
      <c r="G219" s="2"/>
      <c r="H219" s="2"/>
    </row>
    <row r="220" spans="2:8">
      <c r="B220" s="2" t="s">
        <v>623</v>
      </c>
      <c r="C220" s="2">
        <v>38</v>
      </c>
      <c r="D220" s="2" t="s">
        <v>406</v>
      </c>
      <c r="E220" s="2"/>
      <c r="F220" s="2"/>
      <c r="G220" s="2"/>
      <c r="H220" s="2"/>
    </row>
    <row r="221" spans="2:8">
      <c r="B221" s="2" t="s">
        <v>624</v>
      </c>
      <c r="C221" s="2">
        <v>32</v>
      </c>
      <c r="D221" s="2" t="s">
        <v>406</v>
      </c>
      <c r="E221" s="2"/>
      <c r="F221" s="2"/>
      <c r="G221" s="2"/>
      <c r="H221" s="2"/>
    </row>
    <row r="222" spans="2:8">
      <c r="B222" s="2" t="s">
        <v>625</v>
      </c>
      <c r="C222" s="2">
        <v>34</v>
      </c>
      <c r="D222" s="2" t="s">
        <v>406</v>
      </c>
      <c r="E222" s="2"/>
      <c r="F222" s="2"/>
      <c r="G222" s="2"/>
      <c r="H222" s="2"/>
    </row>
    <row r="223" spans="2:8">
      <c r="B223" s="2" t="s">
        <v>626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627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628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629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630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631</v>
      </c>
      <c r="C228" s="2">
        <v>24</v>
      </c>
      <c r="D228" s="2" t="s">
        <v>406</v>
      </c>
      <c r="E228" s="2"/>
      <c r="F228" s="2"/>
      <c r="G228" s="2"/>
      <c r="H228" s="2"/>
    </row>
    <row r="229" spans="2:8">
      <c r="B229" s="2" t="s">
        <v>632</v>
      </c>
      <c r="C229" s="2">
        <v>26</v>
      </c>
      <c r="D229" s="2" t="s">
        <v>406</v>
      </c>
      <c r="E229" s="2"/>
      <c r="F229" s="2"/>
      <c r="G229" s="2"/>
      <c r="H229" s="2"/>
    </row>
    <row r="230" spans="2:8">
      <c r="B230" s="2" t="s">
        <v>633</v>
      </c>
      <c r="C230" s="2">
        <v>29</v>
      </c>
      <c r="D230" s="2" t="s">
        <v>406</v>
      </c>
      <c r="E230" s="2"/>
      <c r="F230" s="2"/>
      <c r="G230" s="2"/>
      <c r="H230" s="2"/>
    </row>
    <row r="231" spans="2:8">
      <c r="B231" s="2" t="s">
        <v>634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635</v>
      </c>
      <c r="C232" s="2">
        <v>32</v>
      </c>
      <c r="D232" s="2" t="s">
        <v>406</v>
      </c>
      <c r="E232" s="2"/>
      <c r="F232" s="2"/>
      <c r="G232" s="2"/>
      <c r="H232" s="2"/>
    </row>
    <row r="233" spans="2:8">
      <c r="B233" s="2" t="s">
        <v>636</v>
      </c>
      <c r="C233" s="2">
        <v>31</v>
      </c>
      <c r="D233" s="2" t="s">
        <v>406</v>
      </c>
      <c r="E233" s="2"/>
      <c r="F233" s="2"/>
      <c r="G233" s="2"/>
      <c r="H233" s="2"/>
    </row>
    <row r="234" spans="2:8">
      <c r="B234" s="2" t="s">
        <v>637</v>
      </c>
      <c r="C234" s="2">
        <v>33</v>
      </c>
      <c r="D234" s="2" t="s">
        <v>406</v>
      </c>
      <c r="E234" s="2"/>
      <c r="F234" s="2"/>
      <c r="G234" s="2"/>
      <c r="H234" s="2"/>
    </row>
    <row r="235" spans="2:8">
      <c r="B235" s="2" t="s">
        <v>638</v>
      </c>
      <c r="C235" s="2">
        <v>16</v>
      </c>
      <c r="D235" s="2" t="s">
        <v>406</v>
      </c>
      <c r="E235" s="2"/>
      <c r="F235" s="2"/>
      <c r="G235" s="2"/>
      <c r="H235" s="2"/>
    </row>
    <row r="236" spans="2:8">
      <c r="B236" s="2" t="s">
        <v>639</v>
      </c>
      <c r="C236" s="2">
        <v>18</v>
      </c>
      <c r="D236" s="2" t="s">
        <v>406</v>
      </c>
      <c r="E236" s="2"/>
      <c r="F236" s="2"/>
      <c r="G236" s="2"/>
      <c r="H236" s="2"/>
    </row>
    <row r="237" spans="2:8">
      <c r="B237" s="2" t="s">
        <v>640</v>
      </c>
      <c r="C237" s="2">
        <v>20</v>
      </c>
      <c r="D237" s="2" t="s">
        <v>406</v>
      </c>
      <c r="E237" s="2"/>
      <c r="F237" s="2"/>
      <c r="G237" s="2"/>
      <c r="H237" s="2"/>
    </row>
    <row r="238" spans="2:8">
      <c r="B238" s="2" t="s">
        <v>641</v>
      </c>
      <c r="C238" s="2">
        <v>21</v>
      </c>
      <c r="D238" s="2" t="s">
        <v>406</v>
      </c>
      <c r="E238" s="2"/>
      <c r="F238" s="2"/>
      <c r="G238" s="2"/>
      <c r="H238" s="2"/>
    </row>
    <row r="239" spans="2:8">
      <c r="B239" s="2" t="s">
        <v>642</v>
      </c>
      <c r="C239" s="2">
        <v>19</v>
      </c>
      <c r="D239" s="2" t="s">
        <v>406</v>
      </c>
      <c r="E239" s="2"/>
      <c r="F239" s="2"/>
      <c r="G239" s="2"/>
      <c r="H239" s="2"/>
    </row>
    <row r="240" spans="2:8">
      <c r="B240" s="2" t="s">
        <v>643</v>
      </c>
      <c r="C240" s="2">
        <v>21</v>
      </c>
      <c r="D240" s="2" t="s">
        <v>406</v>
      </c>
      <c r="E240" s="2"/>
      <c r="F240" s="2"/>
      <c r="G240" s="2"/>
      <c r="H240" s="2"/>
    </row>
    <row r="241" spans="2:8">
      <c r="B241" s="2" t="s">
        <v>644</v>
      </c>
      <c r="C241" s="2">
        <v>23</v>
      </c>
      <c r="D241" s="2" t="s">
        <v>406</v>
      </c>
      <c r="E241" s="2"/>
      <c r="F241" s="2"/>
      <c r="G241" s="2"/>
      <c r="H241" s="2"/>
    </row>
    <row r="242" spans="2:8">
      <c r="B242" s="2" t="s">
        <v>645</v>
      </c>
      <c r="C242" s="2">
        <v>21</v>
      </c>
      <c r="D242" s="2" t="s">
        <v>406</v>
      </c>
      <c r="E242" s="2"/>
      <c r="F242" s="2"/>
      <c r="G242" s="2"/>
      <c r="H242" s="2"/>
    </row>
    <row r="243" spans="2:8">
      <c r="B243" s="2" t="s">
        <v>646</v>
      </c>
      <c r="C243" s="2">
        <v>21</v>
      </c>
      <c r="D243" s="2" t="s">
        <v>406</v>
      </c>
      <c r="E243" s="2"/>
      <c r="F243" s="2"/>
      <c r="G243" s="2"/>
      <c r="H243" s="2"/>
    </row>
    <row r="244" spans="2:8">
      <c r="B244" s="2" t="s">
        <v>647</v>
      </c>
      <c r="C244" s="2">
        <v>26</v>
      </c>
      <c r="D244" s="2" t="s">
        <v>406</v>
      </c>
      <c r="E244" s="2"/>
      <c r="F244" s="2"/>
      <c r="G244" s="2"/>
      <c r="H244" s="2"/>
    </row>
    <row r="245" spans="2:8">
      <c r="B245" s="2" t="s">
        <v>648</v>
      </c>
      <c r="C245" s="2">
        <v>28</v>
      </c>
      <c r="D245" s="2" t="s">
        <v>406</v>
      </c>
      <c r="E245" s="2"/>
      <c r="F245" s="2"/>
      <c r="G245" s="2"/>
      <c r="H245" s="2"/>
    </row>
    <row r="246" spans="2:8">
      <c r="B246" s="2" t="s">
        <v>649</v>
      </c>
      <c r="C246" s="2">
        <v>30</v>
      </c>
      <c r="D246" s="2" t="s">
        <v>406</v>
      </c>
      <c r="E246" s="2"/>
      <c r="F246" s="2"/>
      <c r="G246" s="2"/>
      <c r="H246" s="2"/>
    </row>
    <row r="247" spans="2:8">
      <c r="B247" s="2" t="s">
        <v>650</v>
      </c>
      <c r="C247" s="2">
        <v>24</v>
      </c>
      <c r="D247" s="2" t="s">
        <v>406</v>
      </c>
      <c r="E247" s="2"/>
      <c r="F247" s="2"/>
      <c r="G247" s="2"/>
      <c r="H247" s="2"/>
    </row>
    <row r="248" spans="2:8">
      <c r="B248" s="2" t="s">
        <v>651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652</v>
      </c>
      <c r="C249" s="2">
        <v>24</v>
      </c>
      <c r="D249" s="2" t="s">
        <v>406</v>
      </c>
      <c r="E249" s="2"/>
      <c r="F249" s="2"/>
      <c r="G249" s="2"/>
      <c r="H249" s="2"/>
    </row>
    <row r="250" spans="2:8">
      <c r="B250" s="2" t="s">
        <v>653</v>
      </c>
      <c r="C250" s="2">
        <v>25</v>
      </c>
      <c r="D250" s="2" t="s">
        <v>406</v>
      </c>
      <c r="E250" s="2"/>
      <c r="F250" s="2"/>
      <c r="G250" s="2"/>
      <c r="H250" s="2"/>
    </row>
    <row r="251" spans="2:8">
      <c r="B251" s="2" t="s">
        <v>654</v>
      </c>
      <c r="C251" s="2">
        <v>25</v>
      </c>
      <c r="D251" s="2" t="s">
        <v>406</v>
      </c>
      <c r="E251" s="2"/>
      <c r="F251" s="2"/>
      <c r="G251" s="2"/>
      <c r="H251" s="2"/>
    </row>
    <row r="252" spans="2:8">
      <c r="B252" s="2" t="s">
        <v>655</v>
      </c>
      <c r="C252" s="2">
        <v>26</v>
      </c>
      <c r="D252" s="2" t="s">
        <v>406</v>
      </c>
      <c r="E252" s="2"/>
      <c r="F252" s="2"/>
      <c r="G252" s="2"/>
      <c r="H252" s="2"/>
    </row>
    <row r="253" spans="2:8">
      <c r="B253" s="2" t="s">
        <v>656</v>
      </c>
      <c r="C253" s="2">
        <v>25</v>
      </c>
      <c r="D253" s="2" t="s">
        <v>406</v>
      </c>
      <c r="E253" s="2"/>
      <c r="F253" s="2"/>
      <c r="G253" s="2"/>
      <c r="H253" s="2"/>
    </row>
    <row r="254" spans="2:8">
      <c r="B254" s="2" t="s">
        <v>657</v>
      </c>
      <c r="C254" s="2">
        <v>24</v>
      </c>
      <c r="D254" s="2" t="s">
        <v>406</v>
      </c>
      <c r="E254" s="2"/>
      <c r="F254" s="2"/>
      <c r="G254" s="2"/>
      <c r="H254" s="2"/>
    </row>
    <row r="255" spans="2:8">
      <c r="B255" s="2" t="s">
        <v>658</v>
      </c>
      <c r="C255" s="2">
        <v>28</v>
      </c>
      <c r="D255" s="2" t="s">
        <v>406</v>
      </c>
      <c r="E255" s="2"/>
      <c r="F255" s="2"/>
      <c r="G255" s="2"/>
      <c r="H255" s="2"/>
    </row>
    <row r="256" spans="2:8">
      <c r="B256" s="2" t="s">
        <v>659</v>
      </c>
      <c r="C256" s="2">
        <v>24</v>
      </c>
      <c r="D256" s="2" t="s">
        <v>406</v>
      </c>
      <c r="E256" s="2"/>
      <c r="F256" s="2"/>
      <c r="G256" s="2"/>
      <c r="H256" s="2"/>
    </row>
    <row r="257" spans="2:8">
      <c r="B257" s="2" t="s">
        <v>660</v>
      </c>
      <c r="C257" s="2">
        <v>18</v>
      </c>
      <c r="D257" s="2" t="s">
        <v>406</v>
      </c>
      <c r="E257" s="2"/>
      <c r="F257" s="2"/>
      <c r="G257" s="2"/>
      <c r="H257" s="2"/>
    </row>
    <row r="258" spans="2:8">
      <c r="B258" s="2" t="s">
        <v>661</v>
      </c>
      <c r="C258" s="2">
        <v>21</v>
      </c>
      <c r="D258" s="2" t="s">
        <v>406</v>
      </c>
      <c r="E258" s="2"/>
      <c r="F258" s="2"/>
      <c r="G258" s="2"/>
      <c r="H258" s="2"/>
    </row>
    <row r="259" spans="2:8">
      <c r="B259" s="2" t="s">
        <v>662</v>
      </c>
      <c r="C259" s="2">
        <v>10</v>
      </c>
      <c r="D259" s="2" t="s">
        <v>406</v>
      </c>
      <c r="E259" s="2"/>
      <c r="F259" s="2"/>
      <c r="G259" s="2"/>
      <c r="H259" s="2"/>
    </row>
    <row r="260" spans="2:8">
      <c r="B260" s="2" t="s">
        <v>663</v>
      </c>
      <c r="C260" s="2">
        <v>27</v>
      </c>
      <c r="D260" s="2" t="s">
        <v>406</v>
      </c>
      <c r="E260" s="2"/>
      <c r="F260" s="2"/>
      <c r="G260" s="2"/>
      <c r="H260" s="2"/>
    </row>
    <row r="261" spans="2:8">
      <c r="B261" s="2" t="s">
        <v>664</v>
      </c>
      <c r="C261" s="2">
        <v>25</v>
      </c>
      <c r="D261" s="2" t="s">
        <v>406</v>
      </c>
      <c r="E261" s="2"/>
      <c r="F261" s="2"/>
      <c r="G261" s="2"/>
      <c r="H261" s="2"/>
    </row>
    <row r="262" spans="2:8">
      <c r="B262" s="2" t="s">
        <v>665</v>
      </c>
      <c r="C262" s="2">
        <v>26</v>
      </c>
      <c r="D262" s="2" t="s">
        <v>406</v>
      </c>
      <c r="E262" s="2"/>
      <c r="F262" s="2"/>
      <c r="G262" s="2"/>
      <c r="H262" s="2"/>
    </row>
    <row r="263" spans="2:8">
      <c r="B263" s="2" t="s">
        <v>666</v>
      </c>
      <c r="C263" s="2">
        <v>28</v>
      </c>
      <c r="D263" s="2" t="s">
        <v>406</v>
      </c>
      <c r="E263" s="2"/>
      <c r="F263" s="2"/>
      <c r="G263" s="2"/>
      <c r="H263" s="2"/>
    </row>
    <row r="264" spans="2:8">
      <c r="B264" s="2" t="s">
        <v>667</v>
      </c>
      <c r="C264" s="2">
        <v>27</v>
      </c>
      <c r="D264" s="2" t="s">
        <v>406</v>
      </c>
      <c r="E264" s="2"/>
      <c r="F264" s="2"/>
      <c r="G264" s="2"/>
      <c r="H264" s="2"/>
    </row>
    <row r="265" spans="2:8">
      <c r="B265" s="2" t="s">
        <v>668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669</v>
      </c>
      <c r="C266" s="2">
        <v>28</v>
      </c>
      <c r="D266" s="2" t="s">
        <v>406</v>
      </c>
      <c r="E266" s="2"/>
      <c r="F266" s="2"/>
      <c r="G266" s="2"/>
      <c r="H266" s="2"/>
    </row>
    <row r="267" spans="2:8">
      <c r="B267" s="2" t="s">
        <v>670</v>
      </c>
      <c r="C267" s="2">
        <v>24</v>
      </c>
      <c r="D267" s="2" t="s">
        <v>406</v>
      </c>
      <c r="E267" s="2"/>
      <c r="F267" s="2"/>
      <c r="G267" s="2"/>
      <c r="H267" s="2"/>
    </row>
    <row r="268" spans="2:8">
      <c r="B268" s="2" t="s">
        <v>671</v>
      </c>
      <c r="C268" s="2">
        <v>27</v>
      </c>
      <c r="D268" s="2" t="s">
        <v>406</v>
      </c>
      <c r="E268" s="2"/>
      <c r="F268" s="2"/>
      <c r="G268" s="2"/>
      <c r="H268" s="2"/>
    </row>
    <row r="269" spans="2:8">
      <c r="B269" s="2" t="s">
        <v>672</v>
      </c>
      <c r="C269" s="2">
        <v>27</v>
      </c>
      <c r="D269" s="2" t="s">
        <v>406</v>
      </c>
      <c r="E269" s="2"/>
      <c r="F269" s="2"/>
      <c r="G269" s="2"/>
      <c r="H269" s="2"/>
    </row>
    <row r="270" spans="2:8">
      <c r="B270" s="2" t="s">
        <v>673</v>
      </c>
      <c r="C270" s="2">
        <v>30</v>
      </c>
      <c r="D270" s="2" t="s">
        <v>406</v>
      </c>
      <c r="E270" s="2"/>
      <c r="F270" s="2"/>
      <c r="G270" s="2"/>
      <c r="H270" s="2"/>
    </row>
    <row r="271" spans="2:8">
      <c r="B271" s="2" t="s">
        <v>674</v>
      </c>
      <c r="C271" s="2">
        <v>34</v>
      </c>
      <c r="D271" s="2" t="s">
        <v>406</v>
      </c>
      <c r="E271" s="2"/>
      <c r="F271" s="2"/>
      <c r="G271" s="2"/>
      <c r="H271" s="2"/>
    </row>
    <row r="272" spans="2:8">
      <c r="B272" s="2" t="s">
        <v>675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676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677</v>
      </c>
      <c r="C274" s="2">
        <v>28</v>
      </c>
      <c r="D274" s="2" t="s">
        <v>406</v>
      </c>
      <c r="E274" s="2"/>
      <c r="F274" s="2"/>
      <c r="G274" s="2"/>
      <c r="H274" s="2"/>
    </row>
    <row r="275" spans="2:8">
      <c r="B275" s="2" t="s">
        <v>678</v>
      </c>
      <c r="C275" s="2">
        <v>29</v>
      </c>
      <c r="D275" s="2" t="s">
        <v>406</v>
      </c>
      <c r="E275" s="2"/>
      <c r="F275" s="2"/>
      <c r="G275" s="2"/>
      <c r="H275" s="2"/>
    </row>
    <row r="276" spans="2:8">
      <c r="B276" s="2" t="s">
        <v>679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680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681</v>
      </c>
      <c r="C278" s="2">
        <v>27</v>
      </c>
      <c r="D278" s="2" t="s">
        <v>406</v>
      </c>
      <c r="E278" s="2"/>
      <c r="F278" s="2"/>
      <c r="G278" s="2"/>
      <c r="H278" s="2"/>
    </row>
    <row r="279" spans="2:8">
      <c r="B279" s="2" t="s">
        <v>682</v>
      </c>
      <c r="C279" s="2">
        <v>25</v>
      </c>
      <c r="D279" s="2" t="s">
        <v>406</v>
      </c>
      <c r="E279" s="2"/>
      <c r="F279" s="2"/>
      <c r="G279" s="2"/>
      <c r="H279" s="2"/>
    </row>
    <row r="280" spans="2:8">
      <c r="B280" s="2" t="s">
        <v>683</v>
      </c>
      <c r="C280" s="2">
        <v>17</v>
      </c>
      <c r="D280" s="2" t="s">
        <v>406</v>
      </c>
      <c r="E280" s="2"/>
      <c r="F280" s="2"/>
      <c r="G280" s="2"/>
      <c r="H280" s="2"/>
    </row>
    <row r="281" spans="2:8">
      <c r="B281" s="2" t="s">
        <v>684</v>
      </c>
      <c r="C281" s="2">
        <v>24</v>
      </c>
      <c r="D281" s="2" t="s">
        <v>406</v>
      </c>
      <c r="E281" s="2"/>
      <c r="F281" s="2"/>
      <c r="G281" s="2"/>
      <c r="H281" s="2"/>
    </row>
    <row r="282" spans="2:8">
      <c r="B282" s="2" t="s">
        <v>685</v>
      </c>
      <c r="C282" s="2">
        <v>24</v>
      </c>
      <c r="D282" s="2" t="s">
        <v>406</v>
      </c>
      <c r="E282" s="2"/>
      <c r="F282" s="2"/>
      <c r="G282" s="2"/>
      <c r="H282" s="2"/>
    </row>
    <row r="283" spans="2:8">
      <c r="B283" s="2" t="s">
        <v>686</v>
      </c>
      <c r="C283" s="2">
        <v>28</v>
      </c>
      <c r="D283" s="2" t="s">
        <v>406</v>
      </c>
      <c r="E283" s="2"/>
      <c r="F283" s="2"/>
      <c r="G283" s="2"/>
      <c r="H283" s="2"/>
    </row>
    <row r="284" spans="2:8">
      <c r="B284" s="2" t="s">
        <v>687</v>
      </c>
      <c r="C284" s="2">
        <v>31</v>
      </c>
      <c r="D284" s="2" t="s">
        <v>406</v>
      </c>
      <c r="E284" s="2"/>
      <c r="F284" s="2"/>
      <c r="G284" s="2"/>
      <c r="H284" s="2"/>
    </row>
    <row r="285" spans="2:8">
      <c r="B285" s="2" t="s">
        <v>688</v>
      </c>
      <c r="C285" s="2">
        <v>24</v>
      </c>
      <c r="D285" s="2" t="s">
        <v>406</v>
      </c>
      <c r="E285" s="2"/>
      <c r="F285" s="2"/>
      <c r="G285" s="2"/>
      <c r="H285" s="2"/>
    </row>
    <row r="286" spans="2:8">
      <c r="B286" s="2" t="s">
        <v>689</v>
      </c>
      <c r="C286" s="2">
        <v>24</v>
      </c>
      <c r="D286" s="2" t="s">
        <v>406</v>
      </c>
      <c r="E286" s="2"/>
      <c r="F286" s="2"/>
      <c r="G286" s="2"/>
      <c r="H286" s="2"/>
    </row>
    <row r="287" spans="2:8">
      <c r="B287" s="2" t="s">
        <v>690</v>
      </c>
      <c r="C287" s="2">
        <v>26</v>
      </c>
      <c r="D287" s="2" t="s">
        <v>406</v>
      </c>
      <c r="E287" s="2"/>
      <c r="F287" s="2"/>
      <c r="G287" s="2"/>
      <c r="H287" s="2"/>
    </row>
    <row r="288" spans="2:8">
      <c r="B288" s="2" t="s">
        <v>691</v>
      </c>
      <c r="C288" s="2">
        <v>21</v>
      </c>
      <c r="D288" s="2" t="s">
        <v>406</v>
      </c>
      <c r="E288" s="2"/>
      <c r="F288" s="2"/>
      <c r="G288" s="2"/>
      <c r="H288" s="2"/>
    </row>
    <row r="289" spans="2:8">
      <c r="B289" s="2" t="s">
        <v>692</v>
      </c>
      <c r="C289" s="2">
        <v>19</v>
      </c>
      <c r="D289" s="2" t="s">
        <v>406</v>
      </c>
      <c r="E289" s="2"/>
      <c r="F289" s="2"/>
      <c r="G289" s="2"/>
      <c r="H289" s="2"/>
    </row>
    <row r="290" spans="2:8">
      <c r="B290" s="2" t="s">
        <v>693</v>
      </c>
      <c r="C290" s="2">
        <v>18</v>
      </c>
      <c r="D290" s="2" t="s">
        <v>406</v>
      </c>
      <c r="E290" s="2"/>
      <c r="F290" s="2"/>
      <c r="G290" s="2"/>
      <c r="H290" s="2"/>
    </row>
    <row r="291" spans="2:8">
      <c r="B291" s="2" t="s">
        <v>694</v>
      </c>
      <c r="C291" s="2">
        <v>20</v>
      </c>
      <c r="D291" s="2" t="s">
        <v>406</v>
      </c>
      <c r="E291" s="2"/>
      <c r="F291" s="2"/>
      <c r="G291" s="2"/>
      <c r="H291" s="2"/>
    </row>
    <row r="292" spans="2:8">
      <c r="B292" s="2" t="s">
        <v>695</v>
      </c>
      <c r="C292" s="2">
        <v>29</v>
      </c>
      <c r="D292" s="2" t="s">
        <v>406</v>
      </c>
      <c r="E292" s="2"/>
      <c r="F292" s="2"/>
      <c r="G292" s="2"/>
      <c r="H292" s="2"/>
    </row>
    <row r="293" spans="2:8">
      <c r="B293" s="2" t="s">
        <v>696</v>
      </c>
      <c r="C293" s="2">
        <v>30</v>
      </c>
      <c r="D293" s="2" t="s">
        <v>406</v>
      </c>
      <c r="E293" s="2"/>
      <c r="F293" s="2"/>
      <c r="G293" s="2"/>
      <c r="H293" s="2"/>
    </row>
    <row r="294" spans="2:8">
      <c r="B294" s="2" t="s">
        <v>697</v>
      </c>
      <c r="C294" s="2">
        <v>30</v>
      </c>
      <c r="D294" s="2" t="s">
        <v>406</v>
      </c>
      <c r="E294" s="2"/>
      <c r="F294" s="2"/>
      <c r="G294" s="2"/>
      <c r="H294" s="2"/>
    </row>
    <row r="295" spans="2:8">
      <c r="B295" s="2" t="s">
        <v>698</v>
      </c>
      <c r="C295" s="2">
        <v>28</v>
      </c>
      <c r="D295" s="2" t="s">
        <v>406</v>
      </c>
      <c r="E295" s="2"/>
      <c r="F295" s="2"/>
      <c r="G295" s="2"/>
      <c r="H295" s="2"/>
    </row>
    <row r="296" spans="2:8">
      <c r="B296" s="2" t="s">
        <v>699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700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701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702</v>
      </c>
      <c r="C299" s="2">
        <v>34</v>
      </c>
      <c r="D299" s="2" t="s">
        <v>406</v>
      </c>
      <c r="E299" s="2"/>
      <c r="F299" s="2"/>
      <c r="G299" s="2"/>
      <c r="H299" s="2"/>
    </row>
    <row r="300" spans="2:8">
      <c r="B300" s="2" t="s">
        <v>703</v>
      </c>
      <c r="C300" s="2">
        <v>38</v>
      </c>
      <c r="D300" s="2" t="s">
        <v>406</v>
      </c>
      <c r="E300" s="2"/>
      <c r="F300" s="2"/>
      <c r="G300" s="2"/>
      <c r="H300" s="2"/>
    </row>
    <row r="301" spans="2:8">
      <c r="B301" s="2" t="s">
        <v>704</v>
      </c>
      <c r="C301" s="2">
        <v>39</v>
      </c>
      <c r="D301" s="2" t="s">
        <v>406</v>
      </c>
      <c r="E301" s="2"/>
      <c r="F301" s="2"/>
      <c r="G301" s="2"/>
      <c r="H301" s="2"/>
    </row>
    <row r="302" spans="2:8">
      <c r="B302" s="2" t="s">
        <v>705</v>
      </c>
      <c r="C302" s="2">
        <v>41</v>
      </c>
      <c r="D302" s="2" t="s">
        <v>406</v>
      </c>
      <c r="E302" s="2"/>
      <c r="F302" s="2"/>
      <c r="G302" s="2"/>
      <c r="H302" s="2"/>
    </row>
    <row r="303" spans="2:8">
      <c r="B303" s="2" t="s">
        <v>706</v>
      </c>
      <c r="C303" s="2">
        <v>29</v>
      </c>
      <c r="D303" s="2" t="s">
        <v>406</v>
      </c>
      <c r="E303" s="2"/>
      <c r="F303" s="2"/>
      <c r="G303" s="2"/>
      <c r="H303" s="2"/>
    </row>
    <row r="304" spans="2:8">
      <c r="B304" s="2" t="s">
        <v>707</v>
      </c>
      <c r="C304" s="2">
        <v>31</v>
      </c>
      <c r="D304" s="2" t="s">
        <v>406</v>
      </c>
      <c r="E304" s="2"/>
      <c r="F304" s="2"/>
      <c r="G304" s="2"/>
      <c r="H304" s="2"/>
    </row>
    <row r="305" spans="2:8">
      <c r="B305" s="2" t="s">
        <v>708</v>
      </c>
      <c r="C305" s="2">
        <v>31</v>
      </c>
      <c r="D305" s="2" t="s">
        <v>406</v>
      </c>
      <c r="E305" s="2"/>
      <c r="F305" s="2"/>
      <c r="G305" s="2"/>
      <c r="H305" s="2"/>
    </row>
    <row r="306" spans="2:8">
      <c r="B306" s="2" t="s">
        <v>709</v>
      </c>
      <c r="C306" s="2">
        <v>20</v>
      </c>
      <c r="D306" s="2" t="s">
        <v>406</v>
      </c>
      <c r="E306" s="2"/>
      <c r="F306" s="2"/>
      <c r="G306" s="2"/>
      <c r="H306" s="2"/>
    </row>
    <row r="307" spans="2:8">
      <c r="B307" s="2" t="s">
        <v>710</v>
      </c>
      <c r="C307" s="2">
        <v>16</v>
      </c>
      <c r="D307" s="2" t="s">
        <v>406</v>
      </c>
      <c r="E307" s="2"/>
      <c r="F307" s="2"/>
      <c r="G307" s="2"/>
      <c r="H307" s="2"/>
    </row>
    <row r="308" spans="2:8">
      <c r="B308" s="2" t="s">
        <v>711</v>
      </c>
      <c r="C308" s="2">
        <v>18</v>
      </c>
      <c r="D308" s="2" t="s">
        <v>406</v>
      </c>
      <c r="E308" s="2"/>
      <c r="F308" s="2"/>
      <c r="G308" s="2"/>
      <c r="H308" s="2"/>
    </row>
    <row r="309" spans="2:8">
      <c r="B309" s="2" t="s">
        <v>712</v>
      </c>
      <c r="C309" s="2">
        <v>15</v>
      </c>
      <c r="D309" s="2" t="s">
        <v>406</v>
      </c>
      <c r="E309" s="2"/>
      <c r="F309" s="2"/>
      <c r="G309" s="2"/>
      <c r="H309" s="2"/>
    </row>
    <row r="310" spans="2:8">
      <c r="B310" s="2" t="s">
        <v>713</v>
      </c>
      <c r="C310" s="2">
        <v>12</v>
      </c>
      <c r="D310" s="2" t="s">
        <v>19</v>
      </c>
      <c r="E310" s="2"/>
      <c r="F310" s="2"/>
      <c r="G310" s="2"/>
      <c r="H310" s="2"/>
    </row>
    <row r="311" spans="2:8">
      <c r="B311" s="2" t="s">
        <v>714</v>
      </c>
      <c r="C311" s="2">
        <v>10</v>
      </c>
      <c r="D311" s="2" t="s">
        <v>19</v>
      </c>
      <c r="E311" s="2"/>
      <c r="F311" s="2"/>
      <c r="G311" s="2"/>
      <c r="H311" s="2"/>
    </row>
    <row r="312" spans="2:8">
      <c r="B312" s="2" t="s">
        <v>715</v>
      </c>
      <c r="C312" s="2">
        <v>22</v>
      </c>
      <c r="D312" s="2" t="s">
        <v>406</v>
      </c>
      <c r="E312" s="2"/>
      <c r="F312" s="2"/>
      <c r="G312" s="2"/>
      <c r="H312" s="2"/>
    </row>
    <row r="313" spans="2:8">
      <c r="B313" s="2" t="s">
        <v>716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717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718</v>
      </c>
      <c r="C315" s="2">
        <v>24</v>
      </c>
      <c r="D315" s="2" t="s">
        <v>406</v>
      </c>
      <c r="E315" s="2"/>
      <c r="F315" s="2"/>
      <c r="G315" s="2"/>
      <c r="H315" s="2"/>
    </row>
    <row r="316" spans="2:8">
      <c r="B316" s="2" t="s">
        <v>719</v>
      </c>
      <c r="C316" s="2">
        <v>22</v>
      </c>
      <c r="D316" s="2" t="s">
        <v>406</v>
      </c>
      <c r="E316" s="2"/>
      <c r="F316" s="2"/>
      <c r="G316" s="2"/>
      <c r="H316" s="2"/>
    </row>
    <row r="317" spans="2:8">
      <c r="B317" s="2" t="s">
        <v>720</v>
      </c>
      <c r="C317" s="2">
        <v>23</v>
      </c>
      <c r="D317" s="2" t="s">
        <v>406</v>
      </c>
      <c r="E317" s="2"/>
      <c r="F317" s="2"/>
      <c r="G317" s="2"/>
      <c r="H317" s="2"/>
    </row>
    <row r="318" spans="2:8">
      <c r="B318" s="2" t="s">
        <v>721</v>
      </c>
      <c r="C318" s="2">
        <v>23</v>
      </c>
      <c r="D318" s="2" t="s">
        <v>406</v>
      </c>
      <c r="E318" s="2"/>
      <c r="F318" s="2"/>
      <c r="G318" s="2"/>
      <c r="H318" s="2"/>
    </row>
    <row r="319" spans="2:8">
      <c r="B319" s="2" t="s">
        <v>722</v>
      </c>
      <c r="C319" s="2">
        <v>25</v>
      </c>
      <c r="D319" s="2" t="s">
        <v>406</v>
      </c>
      <c r="E319" s="2"/>
      <c r="F319" s="2"/>
      <c r="G319" s="2"/>
      <c r="H319" s="2"/>
    </row>
    <row r="320" spans="2:8">
      <c r="B320" s="2" t="s">
        <v>723</v>
      </c>
      <c r="C320" s="2">
        <v>22</v>
      </c>
      <c r="D320" s="2" t="s">
        <v>406</v>
      </c>
      <c r="E320" s="2"/>
      <c r="F320" s="2"/>
      <c r="G320" s="2"/>
      <c r="H320" s="2"/>
    </row>
    <row r="321" spans="2:8">
      <c r="B321" s="2" t="s">
        <v>724</v>
      </c>
      <c r="C321" s="2">
        <v>25</v>
      </c>
      <c r="D321" s="2" t="s">
        <v>406</v>
      </c>
      <c r="E321" s="2"/>
      <c r="F321" s="2"/>
      <c r="G321" s="2"/>
      <c r="H321" s="2"/>
    </row>
    <row r="322" spans="2:8">
      <c r="B322" s="2" t="s">
        <v>725</v>
      </c>
      <c r="C322" s="2">
        <v>15</v>
      </c>
      <c r="D322" s="2" t="s">
        <v>406</v>
      </c>
      <c r="E322" s="2"/>
      <c r="F322" s="2"/>
      <c r="G322" s="2"/>
      <c r="H322" s="2"/>
    </row>
    <row r="323" spans="2:8">
      <c r="B323" s="2" t="s">
        <v>726</v>
      </c>
      <c r="C323" s="2">
        <v>17</v>
      </c>
      <c r="D323" s="2" t="s">
        <v>406</v>
      </c>
      <c r="E323" s="2"/>
      <c r="F323" s="2"/>
      <c r="G323" s="2"/>
      <c r="H323" s="2"/>
    </row>
    <row r="324" spans="2:8">
      <c r="B324" s="2" t="s">
        <v>727</v>
      </c>
      <c r="C324" s="2">
        <v>17</v>
      </c>
      <c r="D324" s="2" t="s">
        <v>406</v>
      </c>
      <c r="E324" s="2"/>
      <c r="F324" s="2"/>
      <c r="G324" s="2"/>
      <c r="H324" s="2"/>
    </row>
    <row r="325" spans="2:8">
      <c r="B325" s="2" t="s">
        <v>728</v>
      </c>
      <c r="C325" s="2">
        <v>32</v>
      </c>
      <c r="D325" s="2" t="s">
        <v>406</v>
      </c>
      <c r="E325" s="2"/>
      <c r="F325" s="2"/>
      <c r="G325" s="2"/>
      <c r="H325" s="2"/>
    </row>
    <row r="326" spans="2:8">
      <c r="B326" s="2" t="s">
        <v>729</v>
      </c>
      <c r="C326" s="2">
        <v>34</v>
      </c>
      <c r="D326" s="2" t="s">
        <v>406</v>
      </c>
      <c r="E326" s="2"/>
      <c r="F326" s="2"/>
      <c r="G326" s="2"/>
      <c r="H326" s="2"/>
    </row>
    <row r="327" spans="2:8">
      <c r="B327" s="2" t="s">
        <v>730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731</v>
      </c>
      <c r="C328" s="2">
        <v>24</v>
      </c>
      <c r="D328" s="2" t="s">
        <v>406</v>
      </c>
      <c r="E328" s="2"/>
      <c r="F328" s="2"/>
      <c r="G328" s="2"/>
      <c r="H328" s="2"/>
    </row>
    <row r="329" spans="2:8">
      <c r="B329" s="2" t="s">
        <v>732</v>
      </c>
      <c r="C329" s="2">
        <v>24</v>
      </c>
      <c r="D329" s="2" t="s">
        <v>406</v>
      </c>
      <c r="E329" s="2"/>
      <c r="F329" s="2"/>
      <c r="G329" s="2"/>
      <c r="H329" s="2"/>
    </row>
    <row r="330" spans="2:8">
      <c r="B330" s="2" t="s">
        <v>733</v>
      </c>
      <c r="C330" s="2">
        <v>29</v>
      </c>
      <c r="D330" s="2" t="s">
        <v>406</v>
      </c>
      <c r="E330" s="2"/>
      <c r="F330" s="2"/>
      <c r="G330" s="2"/>
      <c r="H330" s="2"/>
    </row>
    <row r="331" spans="2:8">
      <c r="B331" s="2" t="s">
        <v>734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735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736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737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738</v>
      </c>
      <c r="C335" s="2">
        <v>21</v>
      </c>
      <c r="D335" s="2" t="s">
        <v>406</v>
      </c>
      <c r="E335" s="2"/>
      <c r="F335" s="2"/>
      <c r="G335" s="2"/>
      <c r="H335" s="2"/>
    </row>
    <row r="336" spans="2:8">
      <c r="B336" s="2" t="s">
        <v>739</v>
      </c>
      <c r="C336" s="2">
        <v>19</v>
      </c>
      <c r="D336" s="2" t="s">
        <v>406</v>
      </c>
      <c r="E336" s="2"/>
      <c r="F336" s="2"/>
      <c r="G336" s="2"/>
      <c r="H336" s="2"/>
    </row>
    <row r="337" spans="2:8">
      <c r="B337" s="2" t="s">
        <v>740</v>
      </c>
      <c r="C337" s="2">
        <v>18</v>
      </c>
      <c r="D337" s="2" t="s">
        <v>406</v>
      </c>
      <c r="E337" s="2"/>
      <c r="F337" s="2"/>
      <c r="G337" s="2"/>
      <c r="H337" s="2"/>
    </row>
    <row r="338" spans="2:8">
      <c r="B338" s="2" t="s">
        <v>741</v>
      </c>
      <c r="C338" s="2">
        <v>24</v>
      </c>
      <c r="D338" s="2" t="s">
        <v>406</v>
      </c>
      <c r="E338" s="2"/>
      <c r="F338" s="2"/>
      <c r="G338" s="2"/>
      <c r="H338" s="2"/>
    </row>
    <row r="339" spans="2:8">
      <c r="B339" s="2" t="s">
        <v>742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743</v>
      </c>
      <c r="C340" s="2">
        <v>29</v>
      </c>
      <c r="D340" s="2" t="s">
        <v>406</v>
      </c>
      <c r="E340" s="2"/>
      <c r="F340" s="2"/>
      <c r="G340" s="2"/>
      <c r="H340" s="2"/>
    </row>
    <row r="341" spans="2:8">
      <c r="B341" s="2" t="s">
        <v>744</v>
      </c>
      <c r="C341" s="2">
        <v>30</v>
      </c>
      <c r="D341" s="2" t="s">
        <v>406</v>
      </c>
      <c r="E341" s="2"/>
      <c r="F341" s="2"/>
      <c r="G341" s="2"/>
      <c r="H341" s="2"/>
    </row>
    <row r="342" spans="2:8">
      <c r="B342" s="2" t="s">
        <v>745</v>
      </c>
      <c r="C342" s="2">
        <v>30</v>
      </c>
      <c r="D342" s="2" t="s">
        <v>406</v>
      </c>
      <c r="E342" s="2"/>
      <c r="F342" s="2"/>
      <c r="G342" s="2"/>
      <c r="H342" s="2"/>
    </row>
    <row r="343" spans="2:8">
      <c r="B343" s="2" t="s">
        <v>746</v>
      </c>
      <c r="C343" s="2">
        <v>33</v>
      </c>
      <c r="D343" s="2" t="s">
        <v>406</v>
      </c>
      <c r="E343" s="2"/>
      <c r="F343" s="2"/>
      <c r="G343" s="2"/>
      <c r="H343" s="2"/>
    </row>
    <row r="344" spans="2:8">
      <c r="B344" s="2" t="s">
        <v>747</v>
      </c>
      <c r="C344" s="2">
        <v>36</v>
      </c>
      <c r="D344" s="2" t="s">
        <v>406</v>
      </c>
      <c r="E344" s="2"/>
      <c r="F344" s="2"/>
      <c r="G344" s="2"/>
      <c r="H344" s="2"/>
    </row>
    <row r="345" spans="2:8">
      <c r="B345" s="2" t="s">
        <v>748</v>
      </c>
      <c r="C345" s="2">
        <v>35</v>
      </c>
      <c r="D345" s="2" t="s">
        <v>406</v>
      </c>
      <c r="E345" s="2"/>
      <c r="F345" s="2"/>
      <c r="G345" s="2"/>
      <c r="H345" s="2"/>
    </row>
    <row r="346" spans="2:8">
      <c r="B346" s="2" t="s">
        <v>749</v>
      </c>
      <c r="C346" s="2">
        <v>27</v>
      </c>
      <c r="D346" s="2" t="s">
        <v>406</v>
      </c>
      <c r="E346" s="2"/>
      <c r="F346" s="2"/>
      <c r="G346" s="2"/>
      <c r="H346" s="2"/>
    </row>
    <row r="347" spans="2:8">
      <c r="B347" s="2" t="s">
        <v>750</v>
      </c>
      <c r="C347" s="2">
        <v>24</v>
      </c>
      <c r="D347" s="2" t="s">
        <v>406</v>
      </c>
      <c r="E347" s="2"/>
      <c r="F347" s="2"/>
      <c r="G347" s="2"/>
      <c r="H347" s="2"/>
    </row>
    <row r="348" spans="2:8">
      <c r="B348" s="2" t="s">
        <v>751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752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753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754</v>
      </c>
      <c r="C351" s="2">
        <v>26</v>
      </c>
      <c r="D351" s="2" t="s">
        <v>406</v>
      </c>
      <c r="E351" s="2"/>
      <c r="F351" s="2"/>
      <c r="G351" s="2"/>
      <c r="H351" s="2"/>
    </row>
    <row r="352" spans="2:8">
      <c r="B352" s="2" t="s">
        <v>755</v>
      </c>
      <c r="C352" s="2">
        <v>29</v>
      </c>
      <c r="D352" s="2" t="s">
        <v>406</v>
      </c>
      <c r="E352" s="2"/>
      <c r="F352" s="2"/>
      <c r="G352" s="2"/>
      <c r="H352" s="2"/>
    </row>
    <row r="353" spans="2:8">
      <c r="B353" s="2" t="s">
        <v>756</v>
      </c>
      <c r="C353" s="2">
        <v>36</v>
      </c>
      <c r="D353" s="2" t="s">
        <v>406</v>
      </c>
      <c r="E353" s="2"/>
      <c r="F353" s="2"/>
      <c r="G353" s="2"/>
      <c r="H353" s="2"/>
    </row>
    <row r="354" spans="2:8">
      <c r="B354" s="2" t="s">
        <v>757</v>
      </c>
      <c r="C354" s="2">
        <v>26</v>
      </c>
      <c r="D354" s="2" t="s">
        <v>406</v>
      </c>
      <c r="E354" s="2"/>
      <c r="F354" s="2"/>
      <c r="G354" s="2"/>
      <c r="H354" s="2"/>
    </row>
    <row r="355" spans="2:8">
      <c r="B355" s="2" t="s">
        <v>758</v>
      </c>
      <c r="C355" s="2">
        <v>25</v>
      </c>
      <c r="D355" s="2" t="s">
        <v>406</v>
      </c>
      <c r="E355" s="2"/>
      <c r="F355" s="2"/>
      <c r="G355" s="2"/>
      <c r="H355" s="2"/>
    </row>
    <row r="356" spans="2:8">
      <c r="B356" s="2" t="s">
        <v>759</v>
      </c>
      <c r="C356" s="2">
        <v>26</v>
      </c>
      <c r="D356" s="2" t="s">
        <v>406</v>
      </c>
      <c r="E356" s="2"/>
      <c r="F356" s="2"/>
      <c r="G356" s="2"/>
      <c r="H356" s="2"/>
    </row>
    <row r="357" spans="2:8">
      <c r="B357" s="2" t="s">
        <v>760</v>
      </c>
      <c r="C357" s="2">
        <v>29</v>
      </c>
      <c r="D357" s="2" t="s">
        <v>406</v>
      </c>
      <c r="E357" s="2"/>
      <c r="F357" s="2"/>
      <c r="G357" s="2"/>
      <c r="H357" s="2"/>
    </row>
    <row r="358" spans="2:8">
      <c r="B358" s="2" t="s">
        <v>761</v>
      </c>
      <c r="C358" s="2">
        <v>26</v>
      </c>
      <c r="D358" s="2" t="s">
        <v>406</v>
      </c>
      <c r="E358" s="2"/>
      <c r="F358" s="2"/>
      <c r="G358" s="2"/>
      <c r="H358" s="2"/>
    </row>
    <row r="359" spans="2:8">
      <c r="B359" s="2" t="s">
        <v>762</v>
      </c>
      <c r="C359" s="2">
        <v>24</v>
      </c>
      <c r="D359" s="2" t="s">
        <v>406</v>
      </c>
      <c r="E359" s="2"/>
      <c r="F359" s="2"/>
      <c r="G359" s="2"/>
      <c r="H359" s="2"/>
    </row>
    <row r="360" spans="2:8">
      <c r="B360" s="2" t="s">
        <v>763</v>
      </c>
      <c r="C360" s="2">
        <v>27</v>
      </c>
      <c r="D360" s="2" t="s">
        <v>406</v>
      </c>
      <c r="E360" s="2"/>
      <c r="F360" s="2"/>
      <c r="G360" s="2"/>
      <c r="H360" s="2"/>
    </row>
    <row r="361" spans="2:8">
      <c r="B361" s="2" t="s">
        <v>764</v>
      </c>
      <c r="C361" s="2">
        <v>31</v>
      </c>
      <c r="D361" s="2" t="s">
        <v>406</v>
      </c>
      <c r="E361" s="2"/>
      <c r="F361" s="2"/>
      <c r="G361" s="2"/>
      <c r="H361" s="2"/>
    </row>
    <row r="362" spans="2:8">
      <c r="B362" s="2" t="s">
        <v>765</v>
      </c>
      <c r="C362" s="2">
        <v>31</v>
      </c>
      <c r="D362" s="2" t="s">
        <v>406</v>
      </c>
      <c r="E362" s="2"/>
      <c r="F362" s="2"/>
      <c r="G362" s="2"/>
      <c r="H362" s="2"/>
    </row>
    <row r="363" spans="2:8">
      <c r="B363" s="2" t="s">
        <v>766</v>
      </c>
      <c r="C363" s="2">
        <v>33</v>
      </c>
      <c r="D363" s="2" t="s">
        <v>406</v>
      </c>
      <c r="E363" s="2"/>
      <c r="F363" s="2"/>
      <c r="G363" s="2"/>
      <c r="H363" s="2"/>
    </row>
    <row r="364" spans="2:8">
      <c r="B364" s="2" t="s">
        <v>767</v>
      </c>
      <c r="C364" s="2">
        <v>22</v>
      </c>
      <c r="D364" s="2" t="s">
        <v>406</v>
      </c>
      <c r="E364" s="2"/>
      <c r="F364" s="2"/>
      <c r="G364" s="2"/>
      <c r="H364" s="2"/>
    </row>
    <row r="365" spans="2:8">
      <c r="B365" s="2" t="s">
        <v>768</v>
      </c>
      <c r="C365" s="2">
        <v>27</v>
      </c>
      <c r="D365" s="2" t="s">
        <v>406</v>
      </c>
      <c r="E365" s="2"/>
      <c r="F365" s="2"/>
      <c r="G365" s="2"/>
      <c r="H365" s="2"/>
    </row>
    <row r="366" spans="2:8">
      <c r="B366" s="2" t="s">
        <v>769</v>
      </c>
      <c r="C366" s="2">
        <v>30</v>
      </c>
      <c r="D366" s="2" t="s">
        <v>406</v>
      </c>
      <c r="E366" s="2"/>
      <c r="F366" s="2"/>
      <c r="G366" s="2"/>
      <c r="H366" s="2"/>
    </row>
    <row r="367" spans="2:8">
      <c r="B367" s="2" t="s">
        <v>770</v>
      </c>
      <c r="C367" s="2">
        <v>23</v>
      </c>
      <c r="D367" s="2" t="s">
        <v>406</v>
      </c>
      <c r="E367" s="2"/>
      <c r="F367" s="2"/>
      <c r="G367" s="2"/>
      <c r="H367" s="2"/>
    </row>
    <row r="368" spans="2:8">
      <c r="B368" s="2" t="s">
        <v>771</v>
      </c>
      <c r="C368" s="2">
        <v>21</v>
      </c>
      <c r="D368" s="2" t="s">
        <v>406</v>
      </c>
      <c r="E368" s="2"/>
      <c r="F368" s="2"/>
      <c r="G368" s="2"/>
      <c r="H368" s="2"/>
    </row>
    <row r="369" spans="2:8">
      <c r="B369" s="2" t="s">
        <v>772</v>
      </c>
      <c r="C369" s="2">
        <v>21</v>
      </c>
      <c r="D369" s="2" t="s">
        <v>406</v>
      </c>
      <c r="E369" s="2"/>
      <c r="F369" s="2"/>
      <c r="G369" s="2"/>
      <c r="H369" s="2"/>
    </row>
    <row r="370" spans="2:8">
      <c r="B370" s="2" t="s">
        <v>773</v>
      </c>
      <c r="C370" s="2">
        <v>21</v>
      </c>
      <c r="D370" s="2" t="s">
        <v>406</v>
      </c>
      <c r="E370" s="2"/>
      <c r="F370" s="2"/>
      <c r="G370" s="2"/>
      <c r="H370" s="2"/>
    </row>
    <row r="371" spans="2:8">
      <c r="B371" s="2" t="s">
        <v>774</v>
      </c>
      <c r="C371" s="2">
        <v>22</v>
      </c>
      <c r="D371" s="2" t="s">
        <v>406</v>
      </c>
      <c r="E371" s="2"/>
      <c r="F371" s="2"/>
      <c r="G371" s="2"/>
      <c r="H371" s="2"/>
    </row>
    <row r="372" spans="2:8">
      <c r="B372" s="2" t="s">
        <v>775</v>
      </c>
      <c r="C372" s="2">
        <v>23</v>
      </c>
      <c r="D372" s="2" t="s">
        <v>406</v>
      </c>
      <c r="E372" s="2"/>
      <c r="F372" s="2"/>
      <c r="G372" s="2"/>
      <c r="H372" s="2"/>
    </row>
    <row r="373" spans="2:8">
      <c r="B373" s="2" t="s">
        <v>776</v>
      </c>
      <c r="C373" s="2">
        <v>27</v>
      </c>
      <c r="D373" s="2" t="s">
        <v>406</v>
      </c>
      <c r="E373" s="2"/>
      <c r="F373" s="2"/>
      <c r="G373" s="2"/>
      <c r="H373" s="2"/>
    </row>
    <row r="374" spans="2:8">
      <c r="B374" s="2" t="s">
        <v>777</v>
      </c>
      <c r="C374" s="2">
        <v>21</v>
      </c>
      <c r="D374" s="2" t="s">
        <v>406</v>
      </c>
      <c r="E374" s="2"/>
      <c r="F374" s="2"/>
      <c r="G374" s="2"/>
      <c r="H374" s="2"/>
    </row>
    <row r="375" spans="2:8">
      <c r="B375" s="2" t="s">
        <v>778</v>
      </c>
      <c r="C375" s="2">
        <v>22</v>
      </c>
      <c r="D375" s="2" t="s">
        <v>406</v>
      </c>
      <c r="E375" s="2"/>
      <c r="F375" s="2"/>
      <c r="G375" s="2"/>
      <c r="H375" s="2"/>
    </row>
    <row r="376" spans="2:8">
      <c r="B376" s="2" t="s">
        <v>779</v>
      </c>
      <c r="C376" s="2">
        <v>25</v>
      </c>
      <c r="D376" s="2" t="s">
        <v>406</v>
      </c>
      <c r="E376" s="2"/>
      <c r="F376" s="2"/>
      <c r="G376" s="2"/>
      <c r="H376" s="2"/>
    </row>
    <row r="377" spans="2:8">
      <c r="B377" s="2" t="s">
        <v>780</v>
      </c>
      <c r="C377" s="2">
        <v>25</v>
      </c>
      <c r="D377" s="2" t="s">
        <v>406</v>
      </c>
      <c r="E377" s="2"/>
      <c r="F377" s="2"/>
      <c r="G377" s="2"/>
      <c r="H377" s="2"/>
    </row>
    <row r="378" spans="2:8">
      <c r="B378" s="2" t="s">
        <v>781</v>
      </c>
      <c r="C378" s="2">
        <v>20</v>
      </c>
      <c r="D378" s="2" t="s">
        <v>406</v>
      </c>
      <c r="E378" s="2"/>
      <c r="F378" s="2"/>
      <c r="G378" s="2"/>
      <c r="H378" s="2"/>
    </row>
    <row r="379" spans="2:8">
      <c r="B379" s="2" t="s">
        <v>782</v>
      </c>
      <c r="C379" s="2">
        <v>12</v>
      </c>
      <c r="D379" s="2" t="s">
        <v>406</v>
      </c>
      <c r="E379" s="2"/>
      <c r="F379" s="2"/>
      <c r="G379" s="2"/>
      <c r="H379" s="2"/>
    </row>
    <row r="380" spans="2:8">
      <c r="B380" s="2" t="s">
        <v>783</v>
      </c>
      <c r="C380" s="2">
        <v>22</v>
      </c>
      <c r="D380" s="2" t="s">
        <v>406</v>
      </c>
      <c r="E380" s="2"/>
      <c r="F380" s="2"/>
      <c r="G380" s="2"/>
      <c r="H380" s="2"/>
    </row>
    <row r="381" spans="2:8">
      <c r="B381" s="2" t="s">
        <v>784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785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786</v>
      </c>
      <c r="C383" s="2">
        <v>31</v>
      </c>
      <c r="D383" s="2" t="s">
        <v>406</v>
      </c>
      <c r="E383" s="2"/>
      <c r="F383" s="2"/>
      <c r="G383" s="2"/>
      <c r="H383" s="2"/>
    </row>
    <row r="384" spans="2:8">
      <c r="B384" s="2" t="s">
        <v>787</v>
      </c>
      <c r="C384" s="2">
        <v>33</v>
      </c>
      <c r="D384" s="2" t="s">
        <v>406</v>
      </c>
      <c r="E384" s="2"/>
      <c r="F384" s="2"/>
      <c r="G384" s="2"/>
      <c r="H384" s="2"/>
    </row>
    <row r="385" spans="2:8">
      <c r="B385" s="2" t="s">
        <v>788</v>
      </c>
      <c r="C385" s="2">
        <v>28</v>
      </c>
      <c r="D385" s="2" t="s">
        <v>406</v>
      </c>
      <c r="E385" s="2"/>
      <c r="F385" s="2"/>
      <c r="G385" s="2"/>
      <c r="H385" s="2"/>
    </row>
    <row r="386" spans="2:8">
      <c r="B386" s="2" t="s">
        <v>789</v>
      </c>
      <c r="C386" s="2">
        <v>28</v>
      </c>
      <c r="D386" s="2" t="s">
        <v>406</v>
      </c>
      <c r="E386" s="2"/>
      <c r="F386" s="2"/>
      <c r="G386" s="2"/>
      <c r="H386" s="2"/>
    </row>
    <row r="387" spans="2:8">
      <c r="B387" s="2" t="s">
        <v>790</v>
      </c>
      <c r="C387" s="2">
        <v>13</v>
      </c>
      <c r="D387" s="2" t="s">
        <v>406</v>
      </c>
      <c r="E387" s="2"/>
      <c r="F387" s="2"/>
      <c r="G387" s="2"/>
      <c r="H387" s="2"/>
    </row>
    <row r="388" spans="2:8">
      <c r="B388" s="2" t="s">
        <v>791</v>
      </c>
      <c r="C388" s="2">
        <v>24</v>
      </c>
      <c r="D388" s="2" t="s">
        <v>406</v>
      </c>
      <c r="E388" s="2"/>
      <c r="F388" s="2"/>
      <c r="G388" s="2"/>
      <c r="H388" s="2"/>
    </row>
    <row r="389" spans="2:8">
      <c r="B389" s="2" t="s">
        <v>792</v>
      </c>
      <c r="C389" s="2">
        <v>23</v>
      </c>
      <c r="D389" s="2" t="s">
        <v>406</v>
      </c>
      <c r="E389" s="2"/>
      <c r="F389" s="2"/>
      <c r="G389" s="2"/>
      <c r="H389" s="2"/>
    </row>
    <row r="390" spans="2:8">
      <c r="B390" s="2" t="s">
        <v>793</v>
      </c>
      <c r="C390" s="2">
        <v>21</v>
      </c>
      <c r="D390" s="2" t="s">
        <v>406</v>
      </c>
      <c r="E390" s="2"/>
      <c r="F390" s="2"/>
      <c r="G390" s="2"/>
      <c r="H390" s="2"/>
    </row>
    <row r="391" spans="2:8">
      <c r="B391" s="2" t="s">
        <v>794</v>
      </c>
      <c r="C391" s="2">
        <v>18</v>
      </c>
      <c r="D391" s="2" t="s">
        <v>406</v>
      </c>
      <c r="E391" s="2"/>
      <c r="F391" s="2"/>
      <c r="G391" s="2"/>
      <c r="H391" s="2"/>
    </row>
    <row r="392" spans="2:8">
      <c r="B392" s="2" t="s">
        <v>795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796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797</v>
      </c>
      <c r="C394" s="2">
        <v>21</v>
      </c>
      <c r="D394" s="2" t="s">
        <v>406</v>
      </c>
      <c r="E394" s="2"/>
      <c r="F394" s="2"/>
      <c r="G394" s="2"/>
      <c r="H394" s="2"/>
    </row>
    <row r="395" spans="2:8">
      <c r="B395" s="2" t="s">
        <v>798</v>
      </c>
      <c r="C395" s="2">
        <v>20</v>
      </c>
      <c r="D395" s="2" t="s">
        <v>406</v>
      </c>
      <c r="E395" s="2"/>
      <c r="F395" s="2"/>
      <c r="G395" s="2"/>
      <c r="H395" s="2"/>
    </row>
    <row r="396" spans="2:8">
      <c r="B396" s="2" t="s">
        <v>799</v>
      </c>
      <c r="C396" s="2">
        <v>29</v>
      </c>
      <c r="D396" s="2" t="s">
        <v>406</v>
      </c>
      <c r="E396" s="2"/>
      <c r="F396" s="2"/>
      <c r="G396" s="2"/>
      <c r="H396" s="2"/>
    </row>
    <row r="397" spans="2:8">
      <c r="B397" s="2" t="s">
        <v>800</v>
      </c>
      <c r="C397" s="2">
        <v>34</v>
      </c>
      <c r="D397" s="2" t="s">
        <v>406</v>
      </c>
      <c r="E397" s="2"/>
      <c r="F397" s="2"/>
      <c r="G397" s="2"/>
      <c r="H397" s="2"/>
    </row>
    <row r="398" spans="2:8">
      <c r="B398" s="2" t="s">
        <v>801</v>
      </c>
      <c r="C398" s="2">
        <v>32</v>
      </c>
      <c r="D398" s="2" t="s">
        <v>406</v>
      </c>
      <c r="E398" s="2"/>
      <c r="F398" s="2"/>
      <c r="G398" s="2"/>
      <c r="H398" s="2"/>
    </row>
    <row r="399" spans="2:8">
      <c r="B399" s="2" t="s">
        <v>802</v>
      </c>
      <c r="C399" s="2">
        <v>28</v>
      </c>
      <c r="D399" s="2" t="s">
        <v>406</v>
      </c>
      <c r="E399" s="2"/>
      <c r="F399" s="2"/>
      <c r="G399" s="2"/>
      <c r="H399" s="2"/>
    </row>
    <row r="400" spans="2:8">
      <c r="B400" s="2" t="s">
        <v>803</v>
      </c>
      <c r="C400" s="2">
        <v>28</v>
      </c>
      <c r="D400" s="2" t="s">
        <v>406</v>
      </c>
      <c r="E400" s="2"/>
      <c r="F400" s="2"/>
      <c r="G400" s="2"/>
      <c r="H400" s="2"/>
    </row>
    <row r="401" spans="2:8">
      <c r="B401" s="2" t="s">
        <v>804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805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806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807</v>
      </c>
      <c r="C404" s="2">
        <v>34</v>
      </c>
      <c r="D404" s="2" t="s">
        <v>406</v>
      </c>
      <c r="E404" s="2"/>
      <c r="F404" s="2"/>
      <c r="G404" s="2"/>
      <c r="H404" s="2"/>
    </row>
    <row r="405" spans="2:8">
      <c r="B405" s="2" t="s">
        <v>808</v>
      </c>
      <c r="C405" s="2">
        <v>27</v>
      </c>
      <c r="D405" s="2" t="s">
        <v>406</v>
      </c>
      <c r="E405" s="2"/>
      <c r="F405" s="2"/>
      <c r="G405" s="2"/>
      <c r="H405" s="2"/>
    </row>
    <row r="406" spans="2:8">
      <c r="B406" s="2" t="s">
        <v>809</v>
      </c>
      <c r="C406" s="2">
        <v>29</v>
      </c>
      <c r="D406" s="2" t="s">
        <v>406</v>
      </c>
      <c r="E406" s="2"/>
      <c r="F406" s="2"/>
      <c r="G406" s="2"/>
      <c r="H406" s="2"/>
    </row>
    <row r="407" spans="2:8">
      <c r="B407" s="2" t="s">
        <v>810</v>
      </c>
      <c r="C407" s="2">
        <v>25</v>
      </c>
      <c r="D407" s="2" t="s">
        <v>406</v>
      </c>
      <c r="E407" s="2"/>
      <c r="F407" s="2"/>
      <c r="G407" s="2"/>
      <c r="H407" s="2"/>
    </row>
    <row r="408" spans="2:8">
      <c r="B408" s="2" t="s">
        <v>811</v>
      </c>
      <c r="C408" s="2">
        <v>26</v>
      </c>
      <c r="D408" s="2" t="s">
        <v>406</v>
      </c>
      <c r="E408" s="2"/>
      <c r="F408" s="2"/>
      <c r="G408" s="2"/>
      <c r="H408" s="2"/>
    </row>
    <row r="409" spans="2:8">
      <c r="B409" s="2" t="s">
        <v>812</v>
      </c>
      <c r="C409" s="2">
        <v>24</v>
      </c>
      <c r="D409" s="2" t="s">
        <v>406</v>
      </c>
      <c r="E409" s="2"/>
      <c r="F409" s="2"/>
      <c r="G409" s="2"/>
      <c r="H409" s="2"/>
    </row>
    <row r="410" spans="2:8">
      <c r="B410" s="2" t="s">
        <v>813</v>
      </c>
      <c r="C410" s="2">
        <v>16</v>
      </c>
      <c r="D410" s="2" t="s">
        <v>406</v>
      </c>
      <c r="E410" s="2"/>
      <c r="F410" s="2"/>
      <c r="G410" s="2"/>
      <c r="H410" s="2"/>
    </row>
    <row r="411" spans="2:8">
      <c r="B411" s="2" t="s">
        <v>814</v>
      </c>
      <c r="C411" s="2">
        <v>15</v>
      </c>
      <c r="D411" s="2" t="s">
        <v>406</v>
      </c>
      <c r="E411" s="2"/>
      <c r="F411" s="2"/>
      <c r="G411" s="2"/>
      <c r="H411" s="2"/>
    </row>
    <row r="412" spans="2:8">
      <c r="B412" s="2" t="s">
        <v>815</v>
      </c>
      <c r="C412" s="2">
        <v>17</v>
      </c>
      <c r="D412" s="2" t="s">
        <v>406</v>
      </c>
      <c r="E412" s="2"/>
      <c r="F412" s="2"/>
      <c r="G412" s="2"/>
      <c r="H412" s="2"/>
    </row>
    <row r="413" spans="2:8">
      <c r="B413" s="2" t="s">
        <v>816</v>
      </c>
      <c r="C413" s="2">
        <v>15</v>
      </c>
      <c r="D413" s="2" t="s">
        <v>406</v>
      </c>
      <c r="E413" s="2"/>
      <c r="F413" s="2"/>
      <c r="G413" s="2"/>
      <c r="H413" s="2"/>
    </row>
    <row r="414" spans="2:8">
      <c r="B414" s="2" t="s">
        <v>817</v>
      </c>
      <c r="C414" s="2">
        <v>15</v>
      </c>
      <c r="D414" s="2" t="s">
        <v>406</v>
      </c>
      <c r="E414" s="2"/>
      <c r="F414" s="2"/>
      <c r="G414" s="2"/>
      <c r="H414" s="2"/>
    </row>
    <row r="415" spans="2:8">
      <c r="B415" s="2" t="s">
        <v>818</v>
      </c>
      <c r="C415" s="2">
        <v>28</v>
      </c>
      <c r="D415" s="2" t="s">
        <v>406</v>
      </c>
      <c r="E415" s="2"/>
      <c r="F415" s="2"/>
      <c r="G415" s="2"/>
      <c r="H415" s="2"/>
    </row>
    <row r="416" spans="2:8">
      <c r="B416" s="2" t="s">
        <v>819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820</v>
      </c>
      <c r="C417" s="2">
        <v>33</v>
      </c>
      <c r="D417" s="2" t="s">
        <v>406</v>
      </c>
      <c r="E417" s="2"/>
      <c r="F417" s="2"/>
      <c r="G417" s="2"/>
      <c r="H417" s="2"/>
    </row>
    <row r="418" spans="2:8">
      <c r="B418" s="2" t="s">
        <v>821</v>
      </c>
      <c r="C418" s="2">
        <v>37</v>
      </c>
      <c r="D418" s="2" t="s">
        <v>406</v>
      </c>
      <c r="E418" s="2"/>
      <c r="F418" s="2"/>
      <c r="G418" s="2"/>
      <c r="H418" s="2"/>
    </row>
    <row r="419" spans="2:8">
      <c r="B419" s="2" t="s">
        <v>822</v>
      </c>
      <c r="C419" s="2">
        <v>17</v>
      </c>
      <c r="D419" s="2" t="s">
        <v>406</v>
      </c>
      <c r="E419" s="2"/>
      <c r="F419" s="2"/>
      <c r="G419" s="2"/>
      <c r="H419" s="2"/>
    </row>
    <row r="420" spans="2:8">
      <c r="B420" s="2" t="s">
        <v>823</v>
      </c>
      <c r="C420" s="2">
        <v>20</v>
      </c>
      <c r="D420" s="2" t="s">
        <v>406</v>
      </c>
      <c r="E420" s="2"/>
      <c r="F420" s="2"/>
      <c r="G420" s="2"/>
      <c r="H420" s="2"/>
    </row>
    <row r="421" spans="2:8">
      <c r="B421" s="2" t="s">
        <v>824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825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826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827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828</v>
      </c>
      <c r="C425" s="2">
        <v>30</v>
      </c>
      <c r="D425" s="2" t="s">
        <v>406</v>
      </c>
      <c r="E425" s="2"/>
      <c r="F425" s="2"/>
      <c r="G425" s="2"/>
      <c r="H425" s="2"/>
    </row>
    <row r="426" spans="2:8">
      <c r="B426" s="2" t="s">
        <v>829</v>
      </c>
      <c r="C426" s="2">
        <v>20</v>
      </c>
      <c r="D426" s="2" t="s">
        <v>406</v>
      </c>
      <c r="E426" s="2"/>
      <c r="F426" s="2"/>
      <c r="G426" s="2"/>
      <c r="H426" s="2"/>
    </row>
    <row r="427" spans="2:8">
      <c r="B427" s="2" t="s">
        <v>830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831</v>
      </c>
      <c r="C428" s="2">
        <v>31</v>
      </c>
      <c r="D428" s="2" t="s">
        <v>406</v>
      </c>
      <c r="E428" s="2"/>
      <c r="F428" s="2"/>
      <c r="G428" s="2"/>
      <c r="H428" s="2"/>
    </row>
    <row r="429" spans="2:8">
      <c r="B429" s="2" t="s">
        <v>832</v>
      </c>
      <c r="C429" s="2">
        <v>32</v>
      </c>
      <c r="D429" s="2" t="s">
        <v>406</v>
      </c>
      <c r="E429" s="2"/>
      <c r="F429" s="2"/>
      <c r="G429" s="2"/>
      <c r="H429" s="2"/>
    </row>
    <row r="430" spans="2:8">
      <c r="B430" s="2" t="s">
        <v>833</v>
      </c>
      <c r="C430" s="2">
        <v>29</v>
      </c>
      <c r="D430" s="2" t="s">
        <v>406</v>
      </c>
      <c r="E430" s="2"/>
      <c r="F430" s="2"/>
      <c r="G430" s="2"/>
      <c r="H430" s="2"/>
    </row>
    <row r="431" spans="2:8">
      <c r="B431" s="2" t="s">
        <v>834</v>
      </c>
      <c r="C431" s="2">
        <v>19</v>
      </c>
      <c r="D431" s="2" t="s">
        <v>406</v>
      </c>
      <c r="E431" s="2"/>
      <c r="F431" s="2"/>
      <c r="G431" s="2"/>
      <c r="H431" s="2"/>
    </row>
    <row r="432" spans="2:8">
      <c r="B432" s="2" t="s">
        <v>835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836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837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838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839</v>
      </c>
      <c r="C436" s="2">
        <v>26</v>
      </c>
      <c r="D436" s="2" t="s">
        <v>406</v>
      </c>
      <c r="E436" s="2"/>
      <c r="F436" s="2"/>
      <c r="G436" s="2"/>
      <c r="H436" s="2"/>
    </row>
    <row r="437" spans="2:8">
      <c r="B437" s="2" t="s">
        <v>840</v>
      </c>
      <c r="C437" s="2">
        <v>26</v>
      </c>
      <c r="D437" s="2" t="s">
        <v>406</v>
      </c>
      <c r="E437" s="2"/>
      <c r="F437" s="2"/>
      <c r="G437" s="2"/>
      <c r="H437" s="2"/>
    </row>
    <row r="438" spans="2:8">
      <c r="B438" s="2" t="s">
        <v>841</v>
      </c>
      <c r="C438" s="2">
        <v>25</v>
      </c>
      <c r="D438" s="2" t="s">
        <v>406</v>
      </c>
      <c r="E438" s="2"/>
      <c r="F438" s="2"/>
      <c r="G438" s="2"/>
      <c r="H438" s="2"/>
    </row>
    <row r="439" spans="2:8">
      <c r="B439" s="2" t="s">
        <v>842</v>
      </c>
      <c r="C439" s="2">
        <v>27</v>
      </c>
      <c r="D439" s="2" t="s">
        <v>406</v>
      </c>
      <c r="E439" s="2"/>
      <c r="F439" s="2"/>
      <c r="G439" s="2"/>
      <c r="H439" s="2"/>
    </row>
    <row r="440" spans="2:8">
      <c r="B440" s="2" t="s">
        <v>843</v>
      </c>
      <c r="C440" s="2">
        <v>30</v>
      </c>
      <c r="D440" s="2" t="s">
        <v>406</v>
      </c>
      <c r="E440" s="2"/>
      <c r="F440" s="2"/>
      <c r="G440" s="2"/>
      <c r="H440" s="2"/>
    </row>
    <row r="441" spans="2:8">
      <c r="B441" s="2" t="s">
        <v>844</v>
      </c>
      <c r="C441" s="2">
        <v>25</v>
      </c>
      <c r="D441" s="2" t="s">
        <v>406</v>
      </c>
      <c r="E441" s="2"/>
      <c r="F441" s="2"/>
      <c r="G441" s="2"/>
      <c r="H441" s="2"/>
    </row>
    <row r="442" spans="2:8">
      <c r="B442" s="2" t="s">
        <v>845</v>
      </c>
      <c r="C442" s="2">
        <v>23</v>
      </c>
      <c r="D442" s="2" t="s">
        <v>406</v>
      </c>
      <c r="E442" s="2"/>
      <c r="F442" s="2"/>
      <c r="G442" s="2"/>
      <c r="H442" s="2"/>
    </row>
    <row r="443" spans="2:8">
      <c r="B443" s="2" t="s">
        <v>846</v>
      </c>
      <c r="C443" s="2">
        <v>38</v>
      </c>
      <c r="D443" s="2" t="s">
        <v>19</v>
      </c>
      <c r="E443" s="2"/>
      <c r="F443" s="2"/>
      <c r="G443" s="2"/>
      <c r="H443" s="2"/>
    </row>
    <row r="444" spans="2:8">
      <c r="B444" s="2" t="s">
        <v>847</v>
      </c>
      <c r="C444" s="2">
        <v>23</v>
      </c>
      <c r="D444" s="2" t="s">
        <v>406</v>
      </c>
      <c r="E444" s="2"/>
      <c r="F444" s="2"/>
      <c r="G444" s="2"/>
      <c r="H444" s="2"/>
    </row>
    <row r="445" spans="2:8">
      <c r="B445" s="2" t="s">
        <v>848</v>
      </c>
      <c r="C445" s="2">
        <v>24</v>
      </c>
      <c r="D445" s="2" t="s">
        <v>406</v>
      </c>
      <c r="E445" s="2"/>
      <c r="F445" s="2"/>
      <c r="G445" s="2"/>
      <c r="H445" s="2"/>
    </row>
    <row r="446" spans="2:8">
      <c r="B446" s="2" t="s">
        <v>849</v>
      </c>
      <c r="C446" s="2">
        <v>13</v>
      </c>
      <c r="D446" s="2" t="s">
        <v>19</v>
      </c>
      <c r="E446" s="2"/>
      <c r="F446" s="2"/>
      <c r="G446" s="2"/>
      <c r="H446" s="2"/>
    </row>
    <row r="447" spans="2:8">
      <c r="B447" s="2" t="s">
        <v>850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851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852</v>
      </c>
      <c r="C449" s="2">
        <v>22</v>
      </c>
      <c r="D449" s="2" t="s">
        <v>406</v>
      </c>
      <c r="E449" s="2"/>
      <c r="F449" s="2"/>
      <c r="G449" s="2"/>
      <c r="H449" s="2"/>
    </row>
    <row r="450" spans="2:8">
      <c r="B450" s="2" t="s">
        <v>853</v>
      </c>
      <c r="C450" s="2">
        <v>23</v>
      </c>
      <c r="D450" s="2" t="s">
        <v>406</v>
      </c>
      <c r="E450" s="2"/>
      <c r="F450" s="2"/>
      <c r="G450" s="2"/>
      <c r="H450" s="2"/>
    </row>
    <row r="451" spans="2:8">
      <c r="B451" s="2" t="s">
        <v>854</v>
      </c>
      <c r="C451" s="2">
        <v>24</v>
      </c>
      <c r="D451" s="2" t="s">
        <v>406</v>
      </c>
      <c r="E451" s="2"/>
      <c r="F451" s="2"/>
      <c r="G451" s="2"/>
      <c r="H451" s="2"/>
    </row>
    <row r="452" spans="2:8">
      <c r="B452" s="2" t="s">
        <v>855</v>
      </c>
      <c r="C452" s="2">
        <v>12</v>
      </c>
      <c r="D452" s="2" t="s">
        <v>406</v>
      </c>
      <c r="E452" s="2"/>
      <c r="F452" s="2"/>
      <c r="G452" s="2"/>
      <c r="H452" s="2"/>
    </row>
    <row r="453" spans="2:8">
      <c r="B453" s="2" t="s">
        <v>856</v>
      </c>
      <c r="C453" s="2">
        <v>26</v>
      </c>
      <c r="D453" s="2" t="s">
        <v>406</v>
      </c>
      <c r="E453" s="2"/>
      <c r="F453" s="2"/>
      <c r="G453" s="2"/>
      <c r="H453" s="2"/>
    </row>
    <row r="454" spans="2:8">
      <c r="B454" s="2" t="s">
        <v>857</v>
      </c>
      <c r="C454" s="2">
        <v>29</v>
      </c>
      <c r="D454" s="2" t="s">
        <v>406</v>
      </c>
      <c r="E454" s="2"/>
      <c r="F454" s="2"/>
      <c r="G454" s="2"/>
      <c r="H454" s="2"/>
    </row>
    <row r="455" spans="2:8">
      <c r="B455" s="2" t="s">
        <v>858</v>
      </c>
      <c r="C455" s="2">
        <v>31</v>
      </c>
      <c r="D455" s="2" t="s">
        <v>406</v>
      </c>
      <c r="E455" s="2"/>
      <c r="F455" s="2"/>
      <c r="G455" s="2"/>
      <c r="H455" s="2"/>
    </row>
    <row r="456" spans="2:8">
      <c r="B456" s="2" t="s">
        <v>859</v>
      </c>
      <c r="C456" s="2">
        <v>31</v>
      </c>
      <c r="D456" s="2" t="s">
        <v>406</v>
      </c>
      <c r="E456" s="2"/>
      <c r="F456" s="2"/>
      <c r="G456" s="2"/>
      <c r="H456" s="2"/>
    </row>
    <row r="457" spans="2:8">
      <c r="B457" s="2" t="s">
        <v>860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861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862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863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864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865</v>
      </c>
      <c r="C462" s="2">
        <v>14</v>
      </c>
      <c r="D462" s="2" t="s">
        <v>406</v>
      </c>
      <c r="E462" s="2"/>
      <c r="F462" s="2"/>
      <c r="G462" s="2"/>
      <c r="H462" s="2"/>
    </row>
    <row r="463" spans="2:8">
      <c r="B463" s="2" t="s">
        <v>866</v>
      </c>
      <c r="C463" s="2">
        <v>16</v>
      </c>
      <c r="D463" s="2" t="s">
        <v>406</v>
      </c>
      <c r="E463" s="2"/>
      <c r="F463" s="2"/>
      <c r="G463" s="2"/>
      <c r="H463" s="2"/>
    </row>
    <row r="464" spans="2:8">
      <c r="B464" s="2" t="s">
        <v>867</v>
      </c>
      <c r="C464" s="2">
        <v>17</v>
      </c>
      <c r="D464" s="2" t="s">
        <v>406</v>
      </c>
      <c r="E464" s="2"/>
      <c r="F464" s="2"/>
      <c r="G464" s="2"/>
      <c r="H464" s="2"/>
    </row>
    <row r="465" spans="2:8">
      <c r="B465" s="2" t="s">
        <v>868</v>
      </c>
      <c r="C465" s="2">
        <v>17</v>
      </c>
      <c r="D465" s="2" t="s">
        <v>406</v>
      </c>
      <c r="E465" s="2"/>
      <c r="F465" s="2"/>
      <c r="G465" s="2"/>
      <c r="H465" s="2"/>
    </row>
    <row r="466" spans="2:8">
      <c r="B466" s="2" t="s">
        <v>869</v>
      </c>
      <c r="C466" s="2">
        <v>17</v>
      </c>
      <c r="D466" s="2" t="s">
        <v>406</v>
      </c>
      <c r="E466" s="2"/>
      <c r="F466" s="2"/>
      <c r="G466" s="2"/>
      <c r="H466" s="2"/>
    </row>
    <row r="467" spans="2:8">
      <c r="B467" s="2" t="s">
        <v>870</v>
      </c>
      <c r="C467" s="2">
        <v>24</v>
      </c>
      <c r="D467" s="2" t="s">
        <v>406</v>
      </c>
      <c r="E467" s="2"/>
      <c r="F467" s="2"/>
      <c r="G467" s="2"/>
      <c r="H467" s="2"/>
    </row>
    <row r="468" spans="2:8">
      <c r="B468" s="2" t="s">
        <v>871</v>
      </c>
      <c r="C468" s="2">
        <v>25</v>
      </c>
      <c r="D468" s="2" t="s">
        <v>406</v>
      </c>
      <c r="E468" s="2"/>
      <c r="F468" s="2"/>
      <c r="G468" s="2"/>
      <c r="H468" s="2"/>
    </row>
    <row r="469" spans="2:8">
      <c r="B469" s="2" t="s">
        <v>872</v>
      </c>
      <c r="C469" s="2">
        <v>33</v>
      </c>
      <c r="D469" s="2" t="s">
        <v>406</v>
      </c>
      <c r="E469" s="2"/>
      <c r="F469" s="2"/>
      <c r="G469" s="2"/>
      <c r="H469" s="2"/>
    </row>
    <row r="470" spans="2:8">
      <c r="B470" s="2" t="s">
        <v>873</v>
      </c>
      <c r="C470" s="2">
        <v>20</v>
      </c>
      <c r="D470" s="2" t="s">
        <v>406</v>
      </c>
      <c r="E470" s="2"/>
      <c r="F470" s="2"/>
      <c r="G470" s="2"/>
      <c r="H470" s="2"/>
    </row>
    <row r="471" spans="2:8">
      <c r="B471" s="2" t="s">
        <v>874</v>
      </c>
      <c r="C471" s="2">
        <v>19</v>
      </c>
      <c r="D471" s="2" t="s">
        <v>406</v>
      </c>
      <c r="E471" s="2"/>
      <c r="F471" s="2"/>
      <c r="G471" s="2"/>
      <c r="H471" s="2"/>
    </row>
    <row r="472" spans="2:8">
      <c r="B472" s="2" t="s">
        <v>875</v>
      </c>
      <c r="C472" s="2">
        <v>21</v>
      </c>
      <c r="D472" s="2" t="s">
        <v>406</v>
      </c>
      <c r="E472" s="2"/>
      <c r="F472" s="2"/>
      <c r="G472" s="2"/>
      <c r="H472" s="2"/>
    </row>
    <row r="473" spans="2:8">
      <c r="B473" s="2" t="s">
        <v>876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877</v>
      </c>
      <c r="C474" s="2">
        <v>33</v>
      </c>
      <c r="D474" s="2" t="s">
        <v>406</v>
      </c>
      <c r="E474" s="2"/>
      <c r="F474" s="2"/>
      <c r="G474" s="2"/>
      <c r="H474" s="2"/>
    </row>
    <row r="475" spans="2:8">
      <c r="B475" s="2" t="s">
        <v>878</v>
      </c>
      <c r="C475" s="2">
        <v>33</v>
      </c>
      <c r="D475" s="2" t="s">
        <v>406</v>
      </c>
      <c r="E475" s="2"/>
      <c r="F475" s="2"/>
      <c r="G475" s="2"/>
      <c r="H475" s="2"/>
    </row>
    <row r="476" spans="2:8">
      <c r="B476" s="2" t="s">
        <v>879</v>
      </c>
      <c r="C476" s="2">
        <v>22</v>
      </c>
      <c r="D476" s="2" t="s">
        <v>406</v>
      </c>
      <c r="E476" s="2"/>
      <c r="F476" s="2"/>
      <c r="G476" s="2"/>
      <c r="H476" s="2"/>
    </row>
    <row r="477" spans="2:8">
      <c r="B477" s="2" t="s">
        <v>880</v>
      </c>
      <c r="C477" s="2">
        <v>25</v>
      </c>
      <c r="D477" s="2" t="s">
        <v>406</v>
      </c>
      <c r="E477" s="2"/>
      <c r="F477" s="2"/>
      <c r="G477" s="2"/>
      <c r="H477" s="2"/>
    </row>
    <row r="478" spans="2:8">
      <c r="B478" s="2" t="s">
        <v>881</v>
      </c>
      <c r="C478" s="2">
        <v>28</v>
      </c>
      <c r="D478" s="2" t="s">
        <v>406</v>
      </c>
      <c r="E478" s="2"/>
      <c r="F478" s="2"/>
      <c r="G478" s="2"/>
      <c r="H478" s="2"/>
    </row>
    <row r="479" spans="2:8">
      <c r="B479" s="2" t="s">
        <v>882</v>
      </c>
      <c r="C479" s="2">
        <v>14</v>
      </c>
      <c r="D479" s="2" t="s">
        <v>406</v>
      </c>
      <c r="E479" s="2"/>
      <c r="F479" s="2"/>
      <c r="G479" s="2"/>
      <c r="H479" s="2"/>
    </row>
    <row r="480" spans="2:8">
      <c r="B480" s="2" t="s">
        <v>883</v>
      </c>
      <c r="C480" s="2">
        <v>12</v>
      </c>
      <c r="D480" s="2" t="s">
        <v>406</v>
      </c>
      <c r="E480" s="2"/>
      <c r="F480" s="2"/>
      <c r="G480" s="2"/>
      <c r="H480" s="2"/>
    </row>
    <row r="481" spans="2:8">
      <c r="B481" s="2" t="s">
        <v>884</v>
      </c>
      <c r="C481" s="2">
        <v>9</v>
      </c>
      <c r="D481" s="2" t="s">
        <v>406</v>
      </c>
      <c r="E481" s="2"/>
      <c r="F481" s="2"/>
      <c r="G481" s="2"/>
      <c r="H481" s="2"/>
    </row>
    <row r="482" spans="2:8">
      <c r="B482" s="2" t="s">
        <v>885</v>
      </c>
      <c r="C482" s="2">
        <v>9</v>
      </c>
      <c r="D482" s="2" t="s">
        <v>406</v>
      </c>
      <c r="E482" s="2"/>
      <c r="F482" s="2"/>
      <c r="G482" s="2"/>
      <c r="H482" s="2"/>
    </row>
    <row r="483" spans="2:8">
      <c r="B483" s="2" t="s">
        <v>886</v>
      </c>
      <c r="C483" s="2">
        <v>13</v>
      </c>
      <c r="D483" s="2" t="s">
        <v>406</v>
      </c>
      <c r="E483" s="2"/>
      <c r="F483" s="2"/>
      <c r="G483" s="2"/>
      <c r="H483" s="2"/>
    </row>
    <row r="484" spans="2:8">
      <c r="B484" s="2" t="s">
        <v>887</v>
      </c>
      <c r="C484" s="2">
        <v>21</v>
      </c>
      <c r="D484" s="2" t="s">
        <v>406</v>
      </c>
      <c r="E484" s="2"/>
      <c r="F484" s="2"/>
      <c r="G484" s="2"/>
      <c r="H484" s="2"/>
    </row>
    <row r="485" spans="2:8">
      <c r="B485" s="2" t="s">
        <v>888</v>
      </c>
      <c r="C485" s="2">
        <v>21</v>
      </c>
      <c r="D485" s="2" t="s">
        <v>406</v>
      </c>
      <c r="E485" s="2"/>
      <c r="F485" s="2"/>
      <c r="G485" s="2"/>
      <c r="H485" s="2"/>
    </row>
    <row r="486" spans="2:8">
      <c r="B486" s="2" t="s">
        <v>889</v>
      </c>
      <c r="C486" s="2">
        <v>23</v>
      </c>
      <c r="D486" s="2" t="s">
        <v>406</v>
      </c>
      <c r="E486" s="2"/>
      <c r="F486" s="2"/>
      <c r="G486" s="2"/>
      <c r="H486" s="2"/>
    </row>
    <row r="487" spans="2:8">
      <c r="B487" s="2" t="s">
        <v>890</v>
      </c>
      <c r="C487" s="2">
        <v>23</v>
      </c>
      <c r="D487" s="2" t="s">
        <v>406</v>
      </c>
      <c r="E487" s="2"/>
      <c r="F487" s="2"/>
      <c r="G487" s="2"/>
      <c r="H487" s="2"/>
    </row>
    <row r="488" spans="2:8">
      <c r="B488" s="2" t="s">
        <v>891</v>
      </c>
      <c r="C488" s="2">
        <v>26</v>
      </c>
      <c r="D488" s="2" t="s">
        <v>406</v>
      </c>
      <c r="E488" s="2"/>
      <c r="F488" s="2"/>
      <c r="G488" s="2"/>
      <c r="H488" s="2"/>
    </row>
    <row r="489" spans="2:8">
      <c r="B489" s="2" t="s">
        <v>892</v>
      </c>
      <c r="C489" s="2">
        <v>27</v>
      </c>
      <c r="D489" s="2" t="s">
        <v>406</v>
      </c>
      <c r="E489" s="2"/>
      <c r="F489" s="2"/>
      <c r="G489" s="2"/>
      <c r="H489" s="2"/>
    </row>
    <row r="490" spans="2:8">
      <c r="B490" s="2" t="s">
        <v>893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894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895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896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897</v>
      </c>
      <c r="C494" s="2">
        <v>30</v>
      </c>
      <c r="D494" s="2" t="s">
        <v>406</v>
      </c>
      <c r="E494" s="2"/>
      <c r="F494" s="2"/>
      <c r="G494" s="2"/>
      <c r="H494" s="2"/>
    </row>
    <row r="495" spans="2:8">
      <c r="B495" s="2" t="s">
        <v>898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899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900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901</v>
      </c>
      <c r="C498" s="2">
        <v>33</v>
      </c>
      <c r="D498" s="2" t="s">
        <v>406</v>
      </c>
      <c r="E498" s="2"/>
      <c r="F498" s="2"/>
      <c r="G498" s="2"/>
      <c r="H498" s="2"/>
    </row>
    <row r="499" spans="2:8">
      <c r="B499" s="2" t="s">
        <v>902</v>
      </c>
      <c r="C499" s="2">
        <v>31</v>
      </c>
      <c r="D499" s="2" t="s">
        <v>406</v>
      </c>
      <c r="E499" s="2"/>
      <c r="F499" s="2"/>
      <c r="G499" s="2"/>
      <c r="H499" s="2"/>
    </row>
    <row r="500" spans="2:8">
      <c r="B500" s="2" t="s">
        <v>903</v>
      </c>
      <c r="C500" s="2">
        <v>42</v>
      </c>
      <c r="D500" s="2" t="s">
        <v>406</v>
      </c>
      <c r="E500" s="2"/>
      <c r="F500" s="2"/>
      <c r="G500" s="2"/>
      <c r="H500" s="2"/>
    </row>
    <row r="501" spans="2:8">
      <c r="B501" s="2" t="s">
        <v>904</v>
      </c>
      <c r="C501" s="2">
        <v>42</v>
      </c>
      <c r="D501" s="2" t="s">
        <v>406</v>
      </c>
      <c r="E501" s="2"/>
      <c r="F501" s="2"/>
      <c r="G501" s="2"/>
      <c r="H501" s="2"/>
    </row>
    <row r="502" spans="2:8">
      <c r="B502" s="2" t="s">
        <v>905</v>
      </c>
      <c r="C502" s="2">
        <v>26</v>
      </c>
      <c r="D502" s="2" t="s">
        <v>406</v>
      </c>
      <c r="E502" s="2"/>
      <c r="F502" s="2"/>
      <c r="G502" s="2"/>
      <c r="H502" s="2"/>
    </row>
    <row r="503" spans="2:8">
      <c r="B503" s="2" t="s">
        <v>906</v>
      </c>
      <c r="C503" s="2">
        <v>26</v>
      </c>
      <c r="D503" s="2" t="s">
        <v>406</v>
      </c>
      <c r="E503" s="2"/>
      <c r="F503" s="2"/>
      <c r="G503" s="2"/>
      <c r="H503" s="2"/>
    </row>
    <row r="504" spans="2:8">
      <c r="B504" s="2" t="s">
        <v>907</v>
      </c>
      <c r="C504" s="2">
        <v>28</v>
      </c>
      <c r="D504" s="2" t="s">
        <v>406</v>
      </c>
      <c r="E504" s="2"/>
      <c r="F504" s="2"/>
      <c r="G504" s="2"/>
      <c r="H504" s="2"/>
    </row>
    <row r="505" spans="2:8">
      <c r="B505" s="2" t="s">
        <v>908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909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910</v>
      </c>
      <c r="C507" s="2">
        <v>20</v>
      </c>
      <c r="D507" s="2" t="s">
        <v>406</v>
      </c>
      <c r="E507" s="2"/>
      <c r="F507" s="2"/>
      <c r="G507" s="2"/>
      <c r="H507" s="2"/>
    </row>
    <row r="508" spans="2:8">
      <c r="B508" s="2" t="s">
        <v>911</v>
      </c>
      <c r="C508" s="2">
        <v>22</v>
      </c>
      <c r="D508" s="2" t="s">
        <v>406</v>
      </c>
      <c r="E508" s="2"/>
      <c r="F508" s="2"/>
      <c r="G508" s="2"/>
      <c r="H508" s="2"/>
    </row>
    <row r="509" spans="2:8">
      <c r="B509" s="2" t="s">
        <v>912</v>
      </c>
      <c r="C509" s="2">
        <v>27</v>
      </c>
      <c r="D509" s="2" t="s">
        <v>406</v>
      </c>
      <c r="E509" s="2"/>
      <c r="F509" s="2"/>
      <c r="G509" s="2"/>
      <c r="H509" s="2"/>
    </row>
    <row r="510" spans="2:8">
      <c r="B510" s="2" t="s">
        <v>913</v>
      </c>
      <c r="C510" s="2">
        <v>27</v>
      </c>
      <c r="D510" s="2" t="s">
        <v>406</v>
      </c>
      <c r="E510" s="2"/>
      <c r="F510" s="2"/>
      <c r="G510" s="2"/>
      <c r="H510" s="2"/>
    </row>
    <row r="511" spans="2:8">
      <c r="B511" s="2" t="s">
        <v>914</v>
      </c>
      <c r="C511" s="2">
        <v>29</v>
      </c>
      <c r="D511" s="2" t="s">
        <v>406</v>
      </c>
      <c r="E511" s="2"/>
      <c r="F511" s="2"/>
      <c r="G511" s="2"/>
      <c r="H511" s="2"/>
    </row>
    <row r="512" spans="2:8">
      <c r="B512" s="2" t="s">
        <v>915</v>
      </c>
      <c r="C512" s="2">
        <v>24</v>
      </c>
      <c r="D512" s="2" t="s">
        <v>406</v>
      </c>
      <c r="E512" s="2"/>
      <c r="F512" s="2"/>
      <c r="G512" s="2"/>
      <c r="H512" s="2"/>
    </row>
    <row r="513" spans="2:8">
      <c r="B513" s="2" t="s">
        <v>916</v>
      </c>
      <c r="C513" s="2">
        <v>19</v>
      </c>
      <c r="D513" s="2" t="s">
        <v>406</v>
      </c>
      <c r="E513" s="2"/>
      <c r="F513" s="2"/>
      <c r="G513" s="2"/>
      <c r="H513" s="2"/>
    </row>
    <row r="514" spans="2:8">
      <c r="B514" s="2" t="s">
        <v>917</v>
      </c>
      <c r="C514" s="2">
        <v>22</v>
      </c>
      <c r="D514" s="2" t="s">
        <v>406</v>
      </c>
      <c r="E514" s="2"/>
      <c r="F514" s="2"/>
      <c r="G514" s="2"/>
      <c r="H514" s="2"/>
    </row>
    <row r="515" spans="2:8">
      <c r="B515" s="2" t="s">
        <v>918</v>
      </c>
      <c r="C515" s="2">
        <v>24</v>
      </c>
      <c r="D515" s="2" t="s">
        <v>406</v>
      </c>
      <c r="E515" s="2"/>
      <c r="F515" s="2"/>
      <c r="G515" s="2"/>
      <c r="H515" s="2"/>
    </row>
    <row r="516" spans="2:8">
      <c r="B516" s="2" t="s">
        <v>919</v>
      </c>
      <c r="C516" s="2">
        <v>23</v>
      </c>
      <c r="D516" s="2" t="s">
        <v>406</v>
      </c>
      <c r="E516" s="2"/>
      <c r="F516" s="2"/>
      <c r="G516" s="2"/>
      <c r="H516" s="2"/>
    </row>
    <row r="517" spans="2:8">
      <c r="B517" s="2" t="s">
        <v>920</v>
      </c>
      <c r="C517" s="2">
        <v>25</v>
      </c>
      <c r="D517" s="2" t="s">
        <v>406</v>
      </c>
      <c r="E517" s="2"/>
      <c r="F517" s="2"/>
      <c r="G517" s="2"/>
      <c r="H517" s="2"/>
    </row>
    <row r="518" spans="2:8">
      <c r="B518" s="2" t="s">
        <v>921</v>
      </c>
      <c r="C518" s="2">
        <v>25</v>
      </c>
      <c r="D518" s="2" t="s">
        <v>406</v>
      </c>
      <c r="E518" s="2"/>
      <c r="F518" s="2"/>
      <c r="G518" s="2"/>
      <c r="H518" s="2"/>
    </row>
    <row r="519" spans="2:8">
      <c r="B519" s="2" t="s">
        <v>922</v>
      </c>
      <c r="C519" s="2">
        <v>26</v>
      </c>
      <c r="D519" s="2" t="s">
        <v>406</v>
      </c>
      <c r="E519" s="2"/>
      <c r="F519" s="2"/>
      <c r="G519" s="2"/>
      <c r="H519" s="2"/>
    </row>
    <row r="520" spans="2:8">
      <c r="B520" s="2" t="s">
        <v>923</v>
      </c>
      <c r="C520" s="2">
        <v>24</v>
      </c>
      <c r="D520" s="2" t="s">
        <v>406</v>
      </c>
      <c r="E520" s="2"/>
      <c r="F520" s="2"/>
      <c r="G520" s="2"/>
      <c r="H520" s="2"/>
    </row>
    <row r="521" spans="2:8">
      <c r="B521" s="2" t="s">
        <v>924</v>
      </c>
      <c r="C521" s="2">
        <v>25</v>
      </c>
      <c r="D521" s="2" t="s">
        <v>406</v>
      </c>
      <c r="E521" s="2"/>
      <c r="F521" s="2"/>
      <c r="G521" s="2"/>
      <c r="H521" s="2"/>
    </row>
    <row r="522" spans="2:8">
      <c r="B522" s="2" t="s">
        <v>925</v>
      </c>
      <c r="C522" s="2">
        <v>27</v>
      </c>
      <c r="D522" s="2" t="s">
        <v>406</v>
      </c>
      <c r="E522" s="2"/>
      <c r="F522" s="2"/>
      <c r="G522" s="2"/>
      <c r="H522" s="2"/>
    </row>
    <row r="523" spans="2:8">
      <c r="B523" s="2" t="s">
        <v>926</v>
      </c>
      <c r="C523" s="2">
        <v>23</v>
      </c>
      <c r="D523" s="2" t="s">
        <v>406</v>
      </c>
      <c r="E523" s="2"/>
      <c r="F523" s="2"/>
      <c r="G523" s="2"/>
      <c r="H523" s="2"/>
    </row>
    <row r="524" spans="2:8">
      <c r="B524" s="2" t="s">
        <v>927</v>
      </c>
      <c r="C524" s="2">
        <v>17</v>
      </c>
      <c r="D524" s="2" t="s">
        <v>406</v>
      </c>
      <c r="E524" s="2"/>
      <c r="F524" s="2"/>
      <c r="G524" s="2"/>
      <c r="H524" s="2"/>
    </row>
    <row r="525" spans="2:8">
      <c r="B525" s="2" t="s">
        <v>928</v>
      </c>
      <c r="C525" s="2">
        <v>15</v>
      </c>
      <c r="D525" s="2" t="s">
        <v>406</v>
      </c>
      <c r="E525" s="2"/>
      <c r="F525" s="2"/>
      <c r="G525" s="2"/>
      <c r="H525" s="2"/>
    </row>
    <row r="526" spans="2:8">
      <c r="B526" s="2" t="s">
        <v>929</v>
      </c>
      <c r="C526" s="2">
        <v>27</v>
      </c>
      <c r="D526" s="2" t="s">
        <v>406</v>
      </c>
      <c r="E526" s="2"/>
      <c r="F526" s="2"/>
      <c r="G526" s="2"/>
      <c r="H526" s="2"/>
    </row>
    <row r="527" spans="2:8">
      <c r="B527" s="2" t="s">
        <v>930</v>
      </c>
      <c r="C527" s="2">
        <v>41</v>
      </c>
      <c r="D527" s="2" t="s">
        <v>406</v>
      </c>
      <c r="E527" s="2"/>
      <c r="F527" s="2"/>
      <c r="G527" s="2"/>
      <c r="H527" s="2"/>
    </row>
    <row r="528" spans="2:8">
      <c r="B528" s="2" t="s">
        <v>931</v>
      </c>
      <c r="C528" s="2">
        <v>40</v>
      </c>
      <c r="D528" s="2" t="s">
        <v>406</v>
      </c>
      <c r="E528" s="2"/>
      <c r="F528" s="2"/>
      <c r="G528" s="2"/>
      <c r="H528" s="2"/>
    </row>
    <row r="529" spans="2:8">
      <c r="B529" s="2" t="s">
        <v>932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933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934</v>
      </c>
      <c r="C531" s="2">
        <v>32</v>
      </c>
      <c r="D531" s="2" t="s">
        <v>406</v>
      </c>
      <c r="E531" s="2"/>
      <c r="F531" s="2"/>
      <c r="G531" s="2"/>
      <c r="H531" s="2"/>
    </row>
    <row r="532" spans="2:8">
      <c r="B532" s="2" t="s">
        <v>935</v>
      </c>
      <c r="C532" s="2">
        <v>35</v>
      </c>
      <c r="D532" s="2" t="s">
        <v>406</v>
      </c>
      <c r="E532" s="2"/>
      <c r="F532" s="2"/>
      <c r="G532" s="2"/>
      <c r="H532" s="2"/>
    </row>
    <row r="533" spans="2:8">
      <c r="B533" s="2" t="s">
        <v>936</v>
      </c>
      <c r="C533" s="2">
        <v>37</v>
      </c>
      <c r="D533" s="2" t="s">
        <v>406</v>
      </c>
      <c r="E533" s="2"/>
      <c r="F533" s="2"/>
      <c r="G533" s="2"/>
      <c r="H533" s="2"/>
    </row>
    <row r="534" spans="2:8">
      <c r="B534" s="2" t="s">
        <v>937</v>
      </c>
      <c r="C534" s="2">
        <v>39</v>
      </c>
      <c r="D534" s="2" t="s">
        <v>406</v>
      </c>
      <c r="E534" s="2"/>
      <c r="F534" s="2"/>
      <c r="G534" s="2"/>
      <c r="H534" s="2"/>
    </row>
    <row r="535" spans="2:8">
      <c r="B535" s="2" t="s">
        <v>938</v>
      </c>
      <c r="C535" s="2">
        <v>25</v>
      </c>
      <c r="D535" s="2" t="s">
        <v>406</v>
      </c>
      <c r="E535" s="2"/>
      <c r="F535" s="2"/>
      <c r="G535" s="2"/>
      <c r="H535" s="2"/>
    </row>
    <row r="536" spans="2:8">
      <c r="B536" s="2" t="s">
        <v>939</v>
      </c>
      <c r="C536" s="2">
        <v>27</v>
      </c>
      <c r="D536" s="2" t="s">
        <v>406</v>
      </c>
      <c r="E536" s="2"/>
      <c r="F536" s="2"/>
      <c r="G536" s="2"/>
      <c r="H536" s="2"/>
    </row>
    <row r="537" spans="2:8">
      <c r="B537" s="2" t="s">
        <v>940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941</v>
      </c>
      <c r="C538" s="2">
        <v>25</v>
      </c>
      <c r="D538" s="2" t="s">
        <v>406</v>
      </c>
      <c r="E538" s="2"/>
      <c r="F538" s="2"/>
      <c r="G538" s="2"/>
      <c r="H538" s="2"/>
    </row>
    <row r="539" spans="2:8">
      <c r="B539" s="2" t="s">
        <v>942</v>
      </c>
      <c r="C539" s="2">
        <v>25</v>
      </c>
      <c r="D539" s="2" t="s">
        <v>406</v>
      </c>
      <c r="E539" s="2"/>
      <c r="F539" s="2"/>
      <c r="G539" s="2"/>
      <c r="H539" s="2"/>
    </row>
    <row r="540" spans="2:8">
      <c r="B540" s="2" t="s">
        <v>943</v>
      </c>
      <c r="C540" s="2">
        <v>30</v>
      </c>
      <c r="D540" s="2" t="s">
        <v>406</v>
      </c>
      <c r="E540" s="2"/>
      <c r="F540" s="2"/>
      <c r="G540" s="2"/>
      <c r="H540" s="2"/>
    </row>
    <row r="541" spans="2:8">
      <c r="B541" s="2" t="s">
        <v>944</v>
      </c>
      <c r="C541" s="2">
        <v>26</v>
      </c>
      <c r="D541" s="2" t="s">
        <v>406</v>
      </c>
      <c r="E541" s="2"/>
      <c r="F541" s="2"/>
      <c r="G541" s="2"/>
      <c r="H541" s="2"/>
    </row>
    <row r="542" spans="2:8">
      <c r="B542" s="2" t="s">
        <v>945</v>
      </c>
      <c r="C542" s="2">
        <v>27</v>
      </c>
      <c r="D542" s="2" t="s">
        <v>406</v>
      </c>
      <c r="E542" s="2"/>
      <c r="F542" s="2"/>
      <c r="G542" s="2"/>
      <c r="H542" s="2"/>
    </row>
    <row r="543" spans="2:8">
      <c r="B543" s="2" t="s">
        <v>946</v>
      </c>
      <c r="C543" s="2">
        <v>29</v>
      </c>
      <c r="D543" s="2" t="s">
        <v>406</v>
      </c>
      <c r="E543" s="2"/>
      <c r="F543" s="2"/>
      <c r="G543" s="2"/>
      <c r="H543" s="2"/>
    </row>
    <row r="544" spans="2:8">
      <c r="B544" s="2" t="s">
        <v>947</v>
      </c>
      <c r="C544" s="2">
        <v>28</v>
      </c>
      <c r="D544" s="2" t="s">
        <v>406</v>
      </c>
      <c r="E544" s="2"/>
      <c r="F544" s="2"/>
      <c r="G544" s="2"/>
      <c r="H544" s="2"/>
    </row>
    <row r="545" spans="2:8">
      <c r="B545" s="2" t="s">
        <v>948</v>
      </c>
      <c r="C545" s="2">
        <v>29</v>
      </c>
      <c r="D545" s="2" t="s">
        <v>406</v>
      </c>
      <c r="E545" s="2"/>
      <c r="F545" s="2"/>
      <c r="G545" s="2"/>
      <c r="H545" s="2"/>
    </row>
    <row r="546" spans="2:8">
      <c r="B546" s="2" t="s">
        <v>949</v>
      </c>
      <c r="C546" s="2">
        <v>24</v>
      </c>
      <c r="D546" s="2" t="s">
        <v>406</v>
      </c>
      <c r="E546" s="2"/>
      <c r="F546" s="2"/>
      <c r="G546" s="2"/>
      <c r="H546" s="2"/>
    </row>
    <row r="547" spans="2:8">
      <c r="B547" s="2" t="s">
        <v>950</v>
      </c>
      <c r="C547" s="2">
        <v>19</v>
      </c>
      <c r="D547" s="2" t="s">
        <v>406</v>
      </c>
      <c r="E547" s="2"/>
      <c r="F547" s="2"/>
      <c r="G547" s="2"/>
      <c r="H547" s="2"/>
    </row>
    <row r="548" spans="2:8">
      <c r="B548" s="2" t="s">
        <v>951</v>
      </c>
      <c r="C548" s="2">
        <v>20</v>
      </c>
      <c r="D548" s="2" t="s">
        <v>406</v>
      </c>
      <c r="E548" s="2"/>
      <c r="F548" s="2"/>
      <c r="G548" s="2"/>
      <c r="H548" s="2"/>
    </row>
    <row r="549" spans="2:8">
      <c r="B549" s="2" t="s">
        <v>952</v>
      </c>
      <c r="C549" s="2">
        <v>30</v>
      </c>
      <c r="D549" s="2" t="s">
        <v>406</v>
      </c>
      <c r="E549" s="2"/>
      <c r="F549" s="2"/>
      <c r="G549" s="2"/>
      <c r="H549" s="2"/>
    </row>
    <row r="550" spans="2:8">
      <c r="B550" s="2" t="s">
        <v>953</v>
      </c>
      <c r="C550" s="2">
        <v>31</v>
      </c>
      <c r="D550" s="2" t="s">
        <v>406</v>
      </c>
      <c r="E550" s="2"/>
      <c r="F550" s="2"/>
      <c r="G550" s="2"/>
      <c r="H550" s="2"/>
    </row>
    <row r="551" spans="2:8">
      <c r="B551" s="2" t="s">
        <v>954</v>
      </c>
      <c r="C551" s="2">
        <v>9</v>
      </c>
      <c r="D551" s="2" t="s">
        <v>19</v>
      </c>
      <c r="E551" s="2"/>
      <c r="F551" s="2"/>
      <c r="G551" s="2"/>
      <c r="H551" s="2"/>
    </row>
    <row r="552" spans="2:8">
      <c r="B552" s="2" t="s">
        <v>955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956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957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958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959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960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961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962</v>
      </c>
      <c r="C559" s="2">
        <v>14</v>
      </c>
      <c r="D559" s="2" t="s">
        <v>406</v>
      </c>
      <c r="E559" s="2"/>
      <c r="F559" s="2"/>
      <c r="G559" s="2"/>
      <c r="H559" s="2"/>
    </row>
    <row r="560" spans="2:8">
      <c r="B560" s="2" t="s">
        <v>963</v>
      </c>
      <c r="C560" s="2">
        <v>15</v>
      </c>
      <c r="D560" s="2" t="s">
        <v>406</v>
      </c>
      <c r="E560" s="2"/>
      <c r="F560" s="2"/>
      <c r="G560" s="2"/>
      <c r="H560" s="2"/>
    </row>
    <row r="561" spans="2:8">
      <c r="B561" s="2" t="s">
        <v>964</v>
      </c>
      <c r="C561" s="2">
        <v>26</v>
      </c>
      <c r="D561" s="2" t="s">
        <v>406</v>
      </c>
      <c r="E561" s="2"/>
      <c r="F561" s="2"/>
      <c r="G561" s="2"/>
      <c r="H561" s="2"/>
    </row>
    <row r="562" spans="2:8">
      <c r="B562" s="2" t="s">
        <v>965</v>
      </c>
      <c r="C562" s="2">
        <v>31</v>
      </c>
      <c r="D562" s="2" t="s">
        <v>406</v>
      </c>
      <c r="E562" s="2"/>
      <c r="F562" s="2"/>
      <c r="G562" s="2"/>
      <c r="H562" s="2"/>
    </row>
    <row r="563" spans="2:8">
      <c r="B563" s="2" t="s">
        <v>966</v>
      </c>
      <c r="C563" s="2">
        <v>33</v>
      </c>
      <c r="D563" s="2" t="s">
        <v>406</v>
      </c>
      <c r="E563" s="2"/>
      <c r="F563" s="2"/>
      <c r="G563" s="2"/>
      <c r="H563" s="2"/>
    </row>
    <row r="564" spans="2:8">
      <c r="B564" s="2" t="s">
        <v>967</v>
      </c>
      <c r="C564" s="2">
        <v>35</v>
      </c>
      <c r="D564" s="2" t="s">
        <v>406</v>
      </c>
      <c r="E564" s="2"/>
      <c r="F564" s="2"/>
      <c r="G564" s="2"/>
      <c r="H564" s="2"/>
    </row>
    <row r="565" spans="2:8">
      <c r="B565" s="2" t="s">
        <v>968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969</v>
      </c>
      <c r="C566" s="2">
        <v>29</v>
      </c>
      <c r="D566" s="2" t="s">
        <v>406</v>
      </c>
      <c r="E566" s="2"/>
      <c r="F566" s="2"/>
      <c r="G566" s="2"/>
      <c r="H566" s="2"/>
    </row>
    <row r="567" spans="2:8">
      <c r="B567" s="2" t="s">
        <v>970</v>
      </c>
      <c r="C567" s="2">
        <v>31</v>
      </c>
      <c r="D567" s="2" t="s">
        <v>406</v>
      </c>
      <c r="E567" s="2"/>
      <c r="F567" s="2"/>
      <c r="G567" s="2"/>
      <c r="H567" s="2"/>
    </row>
    <row r="568" spans="2:8">
      <c r="B568" s="2" t="s">
        <v>971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972</v>
      </c>
      <c r="C569" s="2">
        <v>27</v>
      </c>
      <c r="D569" s="2" t="s">
        <v>406</v>
      </c>
      <c r="E569" s="2"/>
      <c r="F569" s="2"/>
      <c r="G569" s="2"/>
      <c r="H569" s="2"/>
    </row>
    <row r="570" spans="2:8">
      <c r="B570" s="2" t="s">
        <v>973</v>
      </c>
      <c r="C570" s="2">
        <v>28</v>
      </c>
      <c r="D570" s="2" t="s">
        <v>406</v>
      </c>
      <c r="E570" s="2"/>
      <c r="F570" s="2"/>
      <c r="G570" s="2"/>
      <c r="H570" s="2"/>
    </row>
    <row r="571" spans="2:8">
      <c r="B571" s="2" t="s">
        <v>974</v>
      </c>
      <c r="C571" s="2">
        <v>36</v>
      </c>
      <c r="D571" s="2" t="s">
        <v>406</v>
      </c>
      <c r="E571" s="2"/>
      <c r="F571" s="2"/>
      <c r="G571" s="2"/>
      <c r="H571" s="2"/>
    </row>
    <row r="572" spans="2:8">
      <c r="B572" s="2" t="s">
        <v>975</v>
      </c>
      <c r="C572" s="2">
        <v>38</v>
      </c>
      <c r="D572" s="2" t="s">
        <v>406</v>
      </c>
      <c r="E572" s="2"/>
      <c r="F572" s="2"/>
      <c r="G572" s="2"/>
      <c r="H572" s="2"/>
    </row>
    <row r="573" spans="2:8">
      <c r="B573" s="2" t="s">
        <v>976</v>
      </c>
      <c r="C573" s="2">
        <v>30</v>
      </c>
      <c r="D573" s="2" t="s">
        <v>406</v>
      </c>
      <c r="E573" s="2"/>
      <c r="F573" s="2"/>
      <c r="G573" s="2"/>
      <c r="H573" s="2"/>
    </row>
    <row r="574" spans="2:8">
      <c r="B574" s="2" t="s">
        <v>977</v>
      </c>
      <c r="C574" s="2">
        <v>32</v>
      </c>
      <c r="D574" s="2" t="s">
        <v>406</v>
      </c>
      <c r="E574" s="2"/>
      <c r="F574" s="2"/>
      <c r="G574" s="2"/>
      <c r="H574" s="2"/>
    </row>
    <row r="575" spans="2:8">
      <c r="B575" s="2" t="s">
        <v>978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979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980</v>
      </c>
      <c r="C577" s="2">
        <v>24</v>
      </c>
      <c r="D577" s="2" t="s">
        <v>406</v>
      </c>
      <c r="E577" s="2"/>
      <c r="F577" s="2"/>
      <c r="G577" s="2"/>
      <c r="H577" s="2"/>
    </row>
    <row r="578" spans="2:8">
      <c r="B578" s="2" t="s">
        <v>981</v>
      </c>
      <c r="C578" s="2">
        <v>24</v>
      </c>
      <c r="D578" s="2" t="s">
        <v>406</v>
      </c>
      <c r="E578" s="2"/>
      <c r="F578" s="2"/>
      <c r="G578" s="2"/>
      <c r="H578" s="2"/>
    </row>
    <row r="579" spans="2:8">
      <c r="B579" s="2" t="s">
        <v>982</v>
      </c>
      <c r="C579" s="2">
        <v>28</v>
      </c>
      <c r="D579" s="2" t="s">
        <v>406</v>
      </c>
      <c r="E579" s="2"/>
      <c r="F579" s="2"/>
      <c r="G579" s="2"/>
      <c r="H579" s="2"/>
    </row>
    <row r="580" spans="2:8">
      <c r="B580" s="2" t="s">
        <v>983</v>
      </c>
      <c r="C580" s="2">
        <v>25</v>
      </c>
      <c r="D580" s="2" t="s">
        <v>406</v>
      </c>
      <c r="E580" s="2"/>
      <c r="F580" s="2"/>
      <c r="G580" s="2"/>
      <c r="H580" s="2"/>
    </row>
    <row r="581" spans="2:8">
      <c r="B581" s="2" t="s">
        <v>984</v>
      </c>
      <c r="C581" s="2">
        <v>12</v>
      </c>
      <c r="D581" s="2" t="s">
        <v>19</v>
      </c>
      <c r="E581" s="2"/>
      <c r="F581" s="2"/>
      <c r="G581" s="2"/>
      <c r="H581" s="2"/>
    </row>
    <row r="582" spans="2:8">
      <c r="B582" s="2" t="s">
        <v>985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986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987</v>
      </c>
      <c r="C584" s="2">
        <v>18</v>
      </c>
      <c r="D584" s="2" t="s">
        <v>406</v>
      </c>
      <c r="E584" s="2"/>
      <c r="F584" s="2"/>
      <c r="G584" s="2"/>
      <c r="H584" s="2"/>
    </row>
    <row r="585" spans="2:8">
      <c r="B585" s="2" t="s">
        <v>988</v>
      </c>
      <c r="C585" s="2">
        <v>28</v>
      </c>
      <c r="D585" s="2" t="s">
        <v>406</v>
      </c>
      <c r="E585" s="2"/>
      <c r="F585" s="2"/>
      <c r="G585" s="2"/>
      <c r="H585" s="2"/>
    </row>
    <row r="586" spans="2:8">
      <c r="B586" s="2" t="s">
        <v>989</v>
      </c>
      <c r="C586" s="2">
        <v>26</v>
      </c>
      <c r="D586" s="2" t="s">
        <v>406</v>
      </c>
      <c r="E586" s="2"/>
      <c r="F586" s="2"/>
      <c r="G586" s="2"/>
      <c r="H586" s="2"/>
    </row>
    <row r="587" spans="2:8">
      <c r="B587" s="2" t="s">
        <v>990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991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992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993</v>
      </c>
      <c r="C590" s="2">
        <v>19</v>
      </c>
      <c r="D590" s="2" t="s">
        <v>406</v>
      </c>
      <c r="E590" s="2"/>
      <c r="F590" s="2"/>
      <c r="G590" s="2"/>
      <c r="H590" s="2"/>
    </row>
    <row r="591" spans="2:8">
      <c r="B591" s="2" t="s">
        <v>994</v>
      </c>
      <c r="C591" s="2">
        <v>19</v>
      </c>
      <c r="D591" s="2" t="s">
        <v>406</v>
      </c>
      <c r="E591" s="2"/>
      <c r="F591" s="2"/>
      <c r="G591" s="2"/>
      <c r="H591" s="2"/>
    </row>
    <row r="592" spans="2:8">
      <c r="B592" s="2" t="s">
        <v>995</v>
      </c>
      <c r="C592" s="2">
        <v>24</v>
      </c>
      <c r="D592" s="2" t="s">
        <v>406</v>
      </c>
      <c r="E592" s="2"/>
      <c r="F592" s="2"/>
      <c r="G592" s="2"/>
      <c r="H592" s="2"/>
    </row>
    <row r="593" spans="2:8">
      <c r="B593" s="2" t="s">
        <v>996</v>
      </c>
      <c r="C593" s="2">
        <v>25</v>
      </c>
      <c r="D593" s="2" t="s">
        <v>406</v>
      </c>
      <c r="E593" s="2"/>
      <c r="F593" s="2"/>
      <c r="G593" s="2"/>
      <c r="H593" s="2"/>
    </row>
    <row r="594" spans="2:8">
      <c r="B594" s="2" t="s">
        <v>997</v>
      </c>
      <c r="C594" s="2">
        <v>27</v>
      </c>
      <c r="D594" s="2" t="s">
        <v>406</v>
      </c>
      <c r="E594" s="2"/>
      <c r="F594" s="2"/>
      <c r="G594" s="2"/>
      <c r="H594" s="2"/>
    </row>
    <row r="595" spans="2:8">
      <c r="B595" s="2" t="s">
        <v>998</v>
      </c>
      <c r="C595" s="2">
        <v>28</v>
      </c>
      <c r="D595" s="2" t="s">
        <v>406</v>
      </c>
      <c r="E595" s="2"/>
      <c r="F595" s="2"/>
      <c r="G595" s="2"/>
      <c r="H595" s="2"/>
    </row>
    <row r="596" spans="2:8">
      <c r="B596" s="2" t="s">
        <v>999</v>
      </c>
      <c r="C596" s="2">
        <v>24</v>
      </c>
      <c r="D596" s="2" t="s">
        <v>406</v>
      </c>
      <c r="E596" s="2"/>
      <c r="F596" s="2"/>
      <c r="G596" s="2"/>
      <c r="H596" s="2"/>
    </row>
    <row r="597" spans="2:8">
      <c r="B597" s="2" t="s">
        <v>1000</v>
      </c>
      <c r="C597" s="2">
        <v>25</v>
      </c>
      <c r="D597" s="2" t="s">
        <v>406</v>
      </c>
      <c r="E597" s="2"/>
      <c r="F597" s="2"/>
      <c r="G597" s="2"/>
      <c r="H597" s="2"/>
    </row>
    <row r="598" spans="2:8">
      <c r="B598" s="2" t="s">
        <v>1001</v>
      </c>
      <c r="C598" s="2">
        <v>27</v>
      </c>
      <c r="D598" s="2" t="s">
        <v>406</v>
      </c>
      <c r="E598" s="2"/>
      <c r="F598" s="2"/>
      <c r="G598" s="2"/>
      <c r="H598" s="2"/>
    </row>
    <row r="599" spans="2:8">
      <c r="B599" s="2" t="s">
        <v>1002</v>
      </c>
      <c r="C599" s="2">
        <v>16</v>
      </c>
      <c r="D599" s="2" t="s">
        <v>406</v>
      </c>
      <c r="E599" s="2"/>
      <c r="F599" s="2"/>
      <c r="G599" s="2"/>
      <c r="H599" s="2"/>
    </row>
    <row r="600" spans="2:8">
      <c r="B600" s="2" t="s">
        <v>1003</v>
      </c>
      <c r="C600" s="2">
        <v>16</v>
      </c>
      <c r="D600" s="2" t="s">
        <v>406</v>
      </c>
      <c r="E600" s="2"/>
      <c r="F600" s="2"/>
      <c r="G600" s="2"/>
      <c r="H600" s="2"/>
    </row>
    <row r="601" spans="2:8">
      <c r="B601" s="2" t="s">
        <v>1004</v>
      </c>
      <c r="C601" s="2">
        <v>16</v>
      </c>
      <c r="D601" s="2" t="s">
        <v>406</v>
      </c>
      <c r="E601" s="2"/>
      <c r="F601" s="2"/>
      <c r="G601" s="2"/>
      <c r="H601" s="2"/>
    </row>
    <row r="602" spans="2:8">
      <c r="B602" s="2" t="s">
        <v>1005</v>
      </c>
      <c r="C602" s="2">
        <v>16</v>
      </c>
      <c r="D602" s="2" t="s">
        <v>406</v>
      </c>
      <c r="E602" s="2"/>
      <c r="F602" s="2"/>
      <c r="G602" s="2"/>
      <c r="H602" s="2"/>
    </row>
    <row r="603" spans="2:8">
      <c r="B603" s="2" t="s">
        <v>1006</v>
      </c>
      <c r="C603" s="2">
        <v>17</v>
      </c>
      <c r="D603" s="2" t="s">
        <v>406</v>
      </c>
      <c r="E603" s="2"/>
      <c r="F603" s="2"/>
      <c r="G603" s="2"/>
      <c r="H603" s="2"/>
    </row>
    <row r="604" spans="2:8">
      <c r="B604" s="2" t="s">
        <v>1007</v>
      </c>
      <c r="C604" s="2">
        <v>17</v>
      </c>
      <c r="D604" s="2" t="s">
        <v>406</v>
      </c>
      <c r="E604" s="2"/>
      <c r="F604" s="2"/>
      <c r="G604" s="2"/>
      <c r="H604" s="2"/>
    </row>
    <row r="605" spans="2:8">
      <c r="B605" s="2" t="s">
        <v>1008</v>
      </c>
      <c r="C605" s="2">
        <v>16</v>
      </c>
      <c r="D605" s="2" t="s">
        <v>406</v>
      </c>
      <c r="E605" s="2"/>
      <c r="F605" s="2"/>
      <c r="G605" s="2"/>
      <c r="H605" s="2"/>
    </row>
    <row r="606" spans="2:8">
      <c r="B606" s="2" t="s">
        <v>1009</v>
      </c>
      <c r="C606" s="2">
        <v>20</v>
      </c>
      <c r="D606" s="2" t="s">
        <v>406</v>
      </c>
      <c r="E606" s="2"/>
      <c r="F606" s="2"/>
      <c r="G606" s="2"/>
      <c r="H606" s="2"/>
    </row>
    <row r="607" spans="2:8">
      <c r="B607" s="2" t="s">
        <v>1010</v>
      </c>
      <c r="C607" s="2">
        <v>21</v>
      </c>
      <c r="D607" s="2" t="s">
        <v>406</v>
      </c>
      <c r="E607" s="2"/>
      <c r="F607" s="2"/>
      <c r="G607" s="2"/>
      <c r="H607" s="2"/>
    </row>
    <row r="608" spans="2:8">
      <c r="B608" s="2" t="s">
        <v>1011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1012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1013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1014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1015</v>
      </c>
      <c r="C612" s="2">
        <v>22</v>
      </c>
      <c r="D612" s="2" t="s">
        <v>406</v>
      </c>
      <c r="E612" s="2"/>
      <c r="F612" s="2"/>
      <c r="G612" s="2"/>
      <c r="H612" s="2"/>
    </row>
    <row r="613" spans="2:8">
      <c r="B613" s="2" t="s">
        <v>1016</v>
      </c>
      <c r="C613" s="2">
        <v>23</v>
      </c>
      <c r="D613" s="2" t="s">
        <v>406</v>
      </c>
      <c r="E613" s="2"/>
      <c r="F613" s="2"/>
      <c r="G613" s="2"/>
      <c r="H613" s="2"/>
    </row>
    <row r="614" spans="2:8">
      <c r="B614" s="2" t="s">
        <v>1017</v>
      </c>
      <c r="C614" s="2">
        <v>24</v>
      </c>
      <c r="D614" s="2" t="s">
        <v>406</v>
      </c>
      <c r="E614" s="2"/>
      <c r="F614" s="2"/>
      <c r="G614" s="2"/>
      <c r="H614" s="2"/>
    </row>
    <row r="615" spans="2:8">
      <c r="B615" s="2" t="s">
        <v>1018</v>
      </c>
      <c r="C615" s="2">
        <v>30</v>
      </c>
      <c r="D615" s="2" t="s">
        <v>406</v>
      </c>
      <c r="E615" s="2"/>
      <c r="F615" s="2"/>
      <c r="G615" s="2"/>
      <c r="H615" s="2"/>
    </row>
    <row r="616" spans="2:8">
      <c r="B616" s="2" t="s">
        <v>1019</v>
      </c>
      <c r="C616" s="2">
        <v>31</v>
      </c>
      <c r="D616" s="2" t="s">
        <v>406</v>
      </c>
      <c r="E616" s="2"/>
      <c r="F616" s="2"/>
      <c r="G616" s="2"/>
      <c r="H616" s="2"/>
    </row>
    <row r="617" spans="2:8">
      <c r="B617" s="2" t="s">
        <v>1020</v>
      </c>
      <c r="C617" s="2">
        <v>32</v>
      </c>
      <c r="D617" s="2" t="s">
        <v>406</v>
      </c>
      <c r="E617" s="2"/>
      <c r="F617" s="2"/>
      <c r="G617" s="2"/>
      <c r="H617" s="2"/>
    </row>
    <row r="618" spans="2:8">
      <c r="B618" s="2" t="s">
        <v>1021</v>
      </c>
      <c r="C618" s="2">
        <v>33</v>
      </c>
      <c r="D618" s="2" t="s">
        <v>406</v>
      </c>
      <c r="E618" s="2"/>
      <c r="F618" s="2"/>
      <c r="G618" s="2"/>
      <c r="H618" s="2"/>
    </row>
    <row r="619" spans="2:8">
      <c r="B619" s="2" t="s">
        <v>1022</v>
      </c>
      <c r="C619" s="2">
        <v>34</v>
      </c>
      <c r="D619" s="2" t="s">
        <v>406</v>
      </c>
      <c r="E619" s="2"/>
      <c r="F619" s="2"/>
      <c r="G619" s="2"/>
      <c r="H619" s="2"/>
    </row>
    <row r="620" spans="2:8">
      <c r="B620" s="2" t="s">
        <v>1023</v>
      </c>
      <c r="C620" s="2">
        <v>33</v>
      </c>
      <c r="D620" s="2" t="s">
        <v>406</v>
      </c>
      <c r="E620" s="2"/>
      <c r="F620" s="2"/>
      <c r="G620" s="2"/>
      <c r="H620" s="2"/>
    </row>
    <row r="621" spans="2:8">
      <c r="B621" s="2" t="s">
        <v>1024</v>
      </c>
      <c r="C621" s="2">
        <v>35</v>
      </c>
      <c r="D621" s="2" t="s">
        <v>406</v>
      </c>
      <c r="E621" s="2"/>
      <c r="F621" s="2"/>
      <c r="G621" s="2"/>
      <c r="H621" s="2"/>
    </row>
    <row r="622" spans="2:8">
      <c r="B622" s="2" t="s">
        <v>1025</v>
      </c>
      <c r="C622" s="2">
        <v>30</v>
      </c>
      <c r="D622" s="2" t="s">
        <v>406</v>
      </c>
      <c r="E622" s="2"/>
      <c r="F622" s="2"/>
      <c r="G622" s="2"/>
      <c r="H622" s="2"/>
    </row>
    <row r="623" spans="2:8">
      <c r="B623" s="2" t="s">
        <v>1026</v>
      </c>
      <c r="C623" s="2">
        <v>30</v>
      </c>
      <c r="D623" s="2" t="s">
        <v>406</v>
      </c>
      <c r="E623" s="2"/>
      <c r="F623" s="2"/>
      <c r="G623" s="2"/>
      <c r="H623" s="2"/>
    </row>
    <row r="624" spans="2:8">
      <c r="B624" s="2" t="s">
        <v>1027</v>
      </c>
      <c r="C624" s="2">
        <v>36</v>
      </c>
      <c r="D624" s="2" t="s">
        <v>19</v>
      </c>
      <c r="E624" s="2"/>
      <c r="F624" s="2"/>
      <c r="G624" s="2"/>
      <c r="H624" s="2"/>
    </row>
    <row r="625" spans="2:8">
      <c r="B625" s="2" t="s">
        <v>1028</v>
      </c>
      <c r="C625" s="2">
        <v>7</v>
      </c>
      <c r="D625" s="2" t="s">
        <v>406</v>
      </c>
      <c r="E625" s="2"/>
      <c r="F625" s="2"/>
      <c r="G625" s="2"/>
      <c r="H625" s="2"/>
    </row>
    <row r="626" spans="2:8">
      <c r="B626" s="2" t="s">
        <v>1029</v>
      </c>
      <c r="C626" s="2">
        <v>7</v>
      </c>
      <c r="D626" s="2" t="s">
        <v>406</v>
      </c>
      <c r="E626" s="2"/>
      <c r="F626" s="2"/>
      <c r="G626" s="2"/>
      <c r="H626" s="2"/>
    </row>
    <row r="627" spans="2:8">
      <c r="B627" s="2" t="s">
        <v>1030</v>
      </c>
      <c r="C627" s="2">
        <v>12</v>
      </c>
      <c r="D627" s="2" t="s">
        <v>406</v>
      </c>
      <c r="E627" s="2"/>
      <c r="F627" s="2"/>
      <c r="G627" s="2"/>
      <c r="H627" s="2"/>
    </row>
    <row r="628" spans="2:8">
      <c r="B628" s="2" t="s">
        <v>1031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1032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1033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1034</v>
      </c>
      <c r="C631" s="2">
        <v>20</v>
      </c>
      <c r="D631" s="2" t="s">
        <v>406</v>
      </c>
      <c r="E631" s="2"/>
      <c r="F631" s="2"/>
      <c r="G631" s="2"/>
      <c r="H631" s="2"/>
    </row>
    <row r="632" spans="2:8">
      <c r="B632" s="2" t="s">
        <v>1035</v>
      </c>
      <c r="C632" s="2">
        <v>32</v>
      </c>
      <c r="D632" s="2" t="s">
        <v>406</v>
      </c>
      <c r="E632" s="2"/>
      <c r="F632" s="2"/>
      <c r="G632" s="2"/>
      <c r="H632" s="2"/>
    </row>
    <row r="633" spans="2:8">
      <c r="B633" s="2" t="s">
        <v>1036</v>
      </c>
      <c r="C633" s="2">
        <v>32</v>
      </c>
      <c r="D633" s="2" t="s">
        <v>406</v>
      </c>
      <c r="E633" s="2"/>
      <c r="F633" s="2"/>
      <c r="G633" s="2"/>
      <c r="H633" s="2"/>
    </row>
    <row r="634" spans="2:8">
      <c r="B634" s="2" t="s">
        <v>1037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1038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1039</v>
      </c>
      <c r="C636" s="2">
        <v>32</v>
      </c>
      <c r="D636" s="2" t="s">
        <v>406</v>
      </c>
      <c r="E636" s="2"/>
      <c r="F636" s="2"/>
      <c r="G636" s="2"/>
      <c r="H636" s="2"/>
    </row>
    <row r="637" spans="2:8">
      <c r="B637" s="2" t="s">
        <v>1040</v>
      </c>
      <c r="C637" s="2">
        <v>33</v>
      </c>
      <c r="D637" s="2" t="s">
        <v>406</v>
      </c>
      <c r="E637" s="2"/>
      <c r="F637" s="2"/>
      <c r="G637" s="2"/>
      <c r="H637" s="2"/>
    </row>
    <row r="638" spans="2:8">
      <c r="B638" s="2" t="s">
        <v>1041</v>
      </c>
      <c r="C638" s="2">
        <v>17</v>
      </c>
      <c r="D638" s="2" t="s">
        <v>406</v>
      </c>
      <c r="E638" s="2"/>
      <c r="F638" s="2"/>
      <c r="G638" s="2"/>
      <c r="H638" s="2"/>
    </row>
    <row r="639" spans="2:8">
      <c r="B639" s="2" t="s">
        <v>1042</v>
      </c>
      <c r="C639" s="2">
        <v>30</v>
      </c>
      <c r="D639" s="2" t="s">
        <v>406</v>
      </c>
      <c r="E639" s="2"/>
      <c r="F639" s="2"/>
      <c r="G639" s="2"/>
      <c r="H639" s="2"/>
    </row>
    <row r="640" spans="2:8">
      <c r="B640" s="2" t="s">
        <v>1043</v>
      </c>
      <c r="C640" s="2">
        <v>32</v>
      </c>
      <c r="D640" s="2" t="s">
        <v>406</v>
      </c>
      <c r="E640" s="2"/>
      <c r="F640" s="2"/>
      <c r="G640" s="2"/>
      <c r="H640" s="2"/>
    </row>
    <row r="641" spans="2:8">
      <c r="B641" s="2" t="s">
        <v>1044</v>
      </c>
      <c r="C641" s="2">
        <v>26</v>
      </c>
      <c r="D641" s="2" t="s">
        <v>406</v>
      </c>
      <c r="E641" s="2"/>
      <c r="F641" s="2"/>
      <c r="G641" s="2"/>
      <c r="H641" s="2"/>
    </row>
    <row r="642" spans="2:8">
      <c r="B642" s="2" t="s">
        <v>1045</v>
      </c>
      <c r="C642" s="2">
        <v>25</v>
      </c>
      <c r="D642" s="2" t="s">
        <v>406</v>
      </c>
      <c r="E642" s="2"/>
      <c r="F642" s="2"/>
      <c r="G642" s="2"/>
      <c r="H642" s="2"/>
    </row>
    <row r="643" spans="2:8">
      <c r="B643" s="2" t="s">
        <v>1046</v>
      </c>
      <c r="C643" s="2">
        <v>34</v>
      </c>
      <c r="D643" s="2" t="s">
        <v>406</v>
      </c>
      <c r="E643" s="2"/>
      <c r="F643" s="2"/>
      <c r="G643" s="2"/>
      <c r="H643" s="2"/>
    </row>
    <row r="644" spans="2:8">
      <c r="B644" s="2" t="s">
        <v>1047</v>
      </c>
      <c r="C644" s="2">
        <v>35</v>
      </c>
      <c r="D644" s="2" t="s">
        <v>406</v>
      </c>
      <c r="E644" s="2"/>
      <c r="F644" s="2"/>
      <c r="G644" s="2"/>
      <c r="H644" s="2"/>
    </row>
    <row r="645" spans="2:8">
      <c r="B645" s="2" t="s">
        <v>1048</v>
      </c>
      <c r="C645" s="2">
        <v>27</v>
      </c>
      <c r="D645" s="2" t="s">
        <v>406</v>
      </c>
      <c r="E645" s="2"/>
      <c r="F645" s="2"/>
      <c r="G645" s="2"/>
      <c r="H645" s="2"/>
    </row>
    <row r="646" spans="2:8">
      <c r="B646" s="2" t="s">
        <v>1049</v>
      </c>
      <c r="C646" s="2">
        <v>25</v>
      </c>
      <c r="D646" s="2" t="s">
        <v>406</v>
      </c>
      <c r="E646" s="2"/>
      <c r="F646" s="2"/>
      <c r="G646" s="2"/>
      <c r="H646" s="2"/>
    </row>
    <row r="647" spans="2:8">
      <c r="B647" s="2" t="s">
        <v>1050</v>
      </c>
      <c r="C647" s="2">
        <v>28</v>
      </c>
      <c r="D647" s="2" t="s">
        <v>406</v>
      </c>
      <c r="E647" s="2"/>
      <c r="F647" s="2"/>
      <c r="G647" s="2"/>
      <c r="H647" s="2"/>
    </row>
    <row r="648" spans="2:8">
      <c r="B648" s="2" t="s">
        <v>1051</v>
      </c>
      <c r="C648" s="2">
        <v>30</v>
      </c>
      <c r="D648" s="2" t="s">
        <v>406</v>
      </c>
      <c r="E648" s="2"/>
      <c r="F648" s="2"/>
      <c r="G648" s="2"/>
      <c r="H648" s="2"/>
    </row>
    <row r="649" spans="2:8">
      <c r="B649" s="2" t="s">
        <v>1052</v>
      </c>
      <c r="C649" s="2">
        <v>23</v>
      </c>
      <c r="D649" s="2" t="s">
        <v>406</v>
      </c>
      <c r="E649" s="2"/>
      <c r="F649" s="2"/>
      <c r="G649" s="2"/>
      <c r="H649" s="2"/>
    </row>
    <row r="650" spans="2:8">
      <c r="B650" s="2" t="s">
        <v>1053</v>
      </c>
      <c r="C650" s="2">
        <v>20</v>
      </c>
      <c r="D650" s="2" t="s">
        <v>406</v>
      </c>
      <c r="E650" s="2"/>
      <c r="F650" s="2"/>
      <c r="G650" s="2"/>
      <c r="H650" s="2"/>
    </row>
    <row r="651" spans="2:8">
      <c r="B651" s="2" t="s">
        <v>1054</v>
      </c>
      <c r="C651" s="2">
        <v>23</v>
      </c>
      <c r="D651" s="2" t="s">
        <v>406</v>
      </c>
      <c r="E651" s="2"/>
      <c r="F651" s="2"/>
      <c r="G651" s="2"/>
      <c r="H651" s="2"/>
    </row>
    <row r="652" spans="2:8">
      <c r="B652" s="2" t="s">
        <v>1055</v>
      </c>
      <c r="C652" s="2">
        <v>27</v>
      </c>
      <c r="D652" s="2" t="s">
        <v>406</v>
      </c>
      <c r="E652" s="2"/>
      <c r="F652" s="2"/>
      <c r="G652" s="2"/>
      <c r="H652" s="2"/>
    </row>
    <row r="653" spans="2:8">
      <c r="B653" s="2" t="s">
        <v>1056</v>
      </c>
      <c r="C653" s="2">
        <v>26</v>
      </c>
      <c r="D653" s="2" t="s">
        <v>406</v>
      </c>
      <c r="E653" s="2"/>
      <c r="F653" s="2"/>
      <c r="G653" s="2"/>
      <c r="H653" s="2"/>
    </row>
    <row r="654" spans="2:8">
      <c r="B654" s="2" t="s">
        <v>1057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1058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1059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1060</v>
      </c>
      <c r="C657" s="2">
        <v>31</v>
      </c>
      <c r="D657" s="2" t="s">
        <v>406</v>
      </c>
      <c r="E657" s="2"/>
      <c r="F657" s="2"/>
      <c r="G657" s="2"/>
      <c r="H657" s="2"/>
    </row>
    <row r="658" spans="2:8">
      <c r="B658" s="2" t="s">
        <v>1061</v>
      </c>
      <c r="C658" s="2">
        <v>31</v>
      </c>
      <c r="D658" s="2" t="s">
        <v>406</v>
      </c>
      <c r="E658" s="2"/>
      <c r="F658" s="2"/>
      <c r="G658" s="2"/>
      <c r="H658" s="2"/>
    </row>
    <row r="659" spans="2:8">
      <c r="B659" s="2" t="s">
        <v>1062</v>
      </c>
      <c r="C659" s="2">
        <v>31</v>
      </c>
      <c r="D659" s="2" t="s">
        <v>406</v>
      </c>
      <c r="E659" s="2"/>
      <c r="F659" s="2"/>
      <c r="G659" s="2"/>
      <c r="H659" s="2"/>
    </row>
    <row r="660" spans="2:8">
      <c r="B660" s="2" t="s">
        <v>1063</v>
      </c>
      <c r="C660" s="2">
        <v>31</v>
      </c>
      <c r="D660" s="2" t="s">
        <v>406</v>
      </c>
      <c r="E660" s="2"/>
      <c r="F660" s="2"/>
      <c r="G660" s="2"/>
      <c r="H660" s="2"/>
    </row>
    <row r="661" spans="2:8">
      <c r="B661" s="2" t="s">
        <v>1064</v>
      </c>
      <c r="C661" s="2">
        <v>29</v>
      </c>
      <c r="D661" s="2" t="s">
        <v>406</v>
      </c>
      <c r="E661" s="2"/>
      <c r="F661" s="2"/>
      <c r="G661" s="2"/>
      <c r="H661" s="2"/>
    </row>
    <row r="662" spans="2:8">
      <c r="B662" s="2" t="s">
        <v>1065</v>
      </c>
      <c r="C662" s="2">
        <v>24</v>
      </c>
      <c r="D662" s="2" t="s">
        <v>406</v>
      </c>
      <c r="E662" s="2"/>
      <c r="F662" s="2"/>
      <c r="G662" s="2"/>
      <c r="H662" s="2"/>
    </row>
    <row r="663" spans="2:8">
      <c r="B663" s="2" t="s">
        <v>1066</v>
      </c>
      <c r="C663" s="2">
        <v>26</v>
      </c>
      <c r="D663" s="2" t="s">
        <v>406</v>
      </c>
      <c r="E663" s="2"/>
      <c r="F663" s="2"/>
      <c r="G663" s="2"/>
      <c r="H663" s="2"/>
    </row>
    <row r="664" spans="2:8">
      <c r="B664" s="2" t="s">
        <v>1067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1068</v>
      </c>
      <c r="C665" s="2">
        <v>13</v>
      </c>
      <c r="D665" s="2" t="s">
        <v>19</v>
      </c>
      <c r="E665" s="2"/>
      <c r="F665" s="2"/>
      <c r="G665" s="2"/>
      <c r="H665" s="2"/>
    </row>
    <row r="666" spans="2:8">
      <c r="B666" s="2" t="s">
        <v>1069</v>
      </c>
      <c r="C666" s="2">
        <v>22</v>
      </c>
      <c r="D666" s="2" t="s">
        <v>406</v>
      </c>
      <c r="E666" s="2"/>
      <c r="F666" s="2"/>
      <c r="G666" s="2"/>
      <c r="H666" s="2"/>
    </row>
    <row r="667" spans="2:8">
      <c r="B667" s="2" t="s">
        <v>1070</v>
      </c>
      <c r="C667" s="2">
        <v>15</v>
      </c>
      <c r="D667" s="2" t="s">
        <v>406</v>
      </c>
      <c r="E667" s="2"/>
      <c r="F667" s="2"/>
      <c r="G667" s="2"/>
      <c r="H667" s="2"/>
    </row>
    <row r="668" spans="2:8">
      <c r="B668" s="2" t="s">
        <v>1071</v>
      </c>
      <c r="C668" s="2">
        <v>15</v>
      </c>
      <c r="D668" s="2" t="s">
        <v>406</v>
      </c>
      <c r="E668" s="2"/>
      <c r="F668" s="2"/>
      <c r="G668" s="2"/>
      <c r="H668" s="2"/>
    </row>
    <row r="669" spans="2:8">
      <c r="B669" s="2" t="s">
        <v>1072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1073</v>
      </c>
      <c r="C670" s="2">
        <v>23</v>
      </c>
      <c r="D670" s="2" t="s">
        <v>406</v>
      </c>
      <c r="E670" s="2"/>
      <c r="F670" s="2"/>
      <c r="G670" s="2"/>
      <c r="H670" s="2"/>
    </row>
    <row r="671" spans="2:8">
      <c r="B671" s="2" t="s">
        <v>1074</v>
      </c>
      <c r="C671" s="2">
        <v>23</v>
      </c>
      <c r="D671" s="2" t="s">
        <v>406</v>
      </c>
      <c r="E671" s="2"/>
      <c r="F671" s="2"/>
      <c r="G671" s="2"/>
      <c r="H671" s="2"/>
    </row>
    <row r="672" spans="2:8">
      <c r="B672" s="2" t="s">
        <v>1075</v>
      </c>
      <c r="C672" s="2">
        <v>29</v>
      </c>
      <c r="D672" s="2" t="s">
        <v>406</v>
      </c>
      <c r="E672" s="2"/>
      <c r="F672" s="2"/>
      <c r="G672" s="2"/>
      <c r="H672" s="2"/>
    </row>
    <row r="673" spans="2:8">
      <c r="B673" s="2" t="s">
        <v>1076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1077</v>
      </c>
      <c r="C674" s="2">
        <v>33</v>
      </c>
      <c r="D674" s="2" t="s">
        <v>406</v>
      </c>
      <c r="E674" s="2"/>
      <c r="F674" s="2"/>
      <c r="G674" s="2"/>
      <c r="H674" s="2"/>
    </row>
    <row r="675" spans="2:8">
      <c r="B675" s="2" t="s">
        <v>1078</v>
      </c>
      <c r="C675" s="2">
        <v>35</v>
      </c>
      <c r="D675" s="2" t="s">
        <v>406</v>
      </c>
      <c r="E675" s="2"/>
      <c r="F675" s="2"/>
      <c r="G675" s="2"/>
      <c r="H675" s="2"/>
    </row>
    <row r="676" spans="2:8">
      <c r="B676" s="2" t="s">
        <v>1079</v>
      </c>
      <c r="C676" s="2">
        <v>27</v>
      </c>
      <c r="D676" s="2" t="s">
        <v>406</v>
      </c>
      <c r="E676" s="2"/>
      <c r="F676" s="2"/>
      <c r="G676" s="2"/>
      <c r="H676" s="2"/>
    </row>
    <row r="677" spans="2:8">
      <c r="B677" s="2" t="s">
        <v>1080</v>
      </c>
      <c r="C677" s="2">
        <v>31</v>
      </c>
      <c r="D677" s="2" t="s">
        <v>406</v>
      </c>
      <c r="E677" s="2"/>
      <c r="F677" s="2"/>
      <c r="G677" s="2"/>
      <c r="H677" s="2"/>
    </row>
    <row r="678" spans="2:8">
      <c r="B678" s="2" t="s">
        <v>1081</v>
      </c>
      <c r="C678" s="2">
        <v>24</v>
      </c>
      <c r="D678" s="2" t="s">
        <v>406</v>
      </c>
      <c r="E678" s="2"/>
      <c r="F678" s="2"/>
      <c r="G678" s="2"/>
      <c r="H678" s="2"/>
    </row>
    <row r="679" spans="2:8">
      <c r="B679" s="2" t="s">
        <v>1082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1083</v>
      </c>
      <c r="C680" s="2">
        <v>26</v>
      </c>
      <c r="D680" s="2" t="s">
        <v>406</v>
      </c>
      <c r="E680" s="2"/>
      <c r="F680" s="2"/>
      <c r="G680" s="2"/>
      <c r="H680" s="2"/>
    </row>
    <row r="681" spans="2:8">
      <c r="B681" s="2" t="s">
        <v>1084</v>
      </c>
      <c r="C681" s="2">
        <v>27</v>
      </c>
      <c r="D681" s="2" t="s">
        <v>406</v>
      </c>
      <c r="E681" s="2"/>
      <c r="F681" s="2"/>
      <c r="G681" s="2"/>
      <c r="H681" s="2"/>
    </row>
    <row r="682" spans="2:8">
      <c r="B682" s="2" t="s">
        <v>1085</v>
      </c>
      <c r="C682" s="2">
        <v>26</v>
      </c>
      <c r="D682" s="2" t="s">
        <v>406</v>
      </c>
      <c r="E682" s="2"/>
      <c r="F682" s="2"/>
      <c r="G682" s="2"/>
      <c r="H682" s="2"/>
    </row>
    <row r="683" spans="2:8">
      <c r="B683" s="2" t="s">
        <v>1086</v>
      </c>
      <c r="C683" s="2">
        <v>28</v>
      </c>
      <c r="D683" s="2" t="s">
        <v>406</v>
      </c>
      <c r="E683" s="2"/>
      <c r="F683" s="2"/>
      <c r="G683" s="2"/>
      <c r="H683" s="2"/>
    </row>
    <row r="684" spans="2:8">
      <c r="B684" s="2" t="s">
        <v>1087</v>
      </c>
      <c r="C684" s="2">
        <v>23</v>
      </c>
      <c r="D684" s="2" t="s">
        <v>406</v>
      </c>
      <c r="E684" s="2"/>
      <c r="F684" s="2"/>
      <c r="G684" s="2"/>
      <c r="H684" s="2"/>
    </row>
    <row r="685" spans="2:8">
      <c r="B685" s="2" t="s">
        <v>1088</v>
      </c>
      <c r="C685" s="2">
        <v>23</v>
      </c>
      <c r="D685" s="2" t="s">
        <v>406</v>
      </c>
      <c r="E685" s="2"/>
      <c r="F685" s="2"/>
      <c r="G685" s="2"/>
      <c r="H685" s="2"/>
    </row>
    <row r="686" spans="2:8">
      <c r="B686" s="2" t="s">
        <v>1089</v>
      </c>
      <c r="C686" s="2">
        <v>25</v>
      </c>
      <c r="D686" s="2" t="s">
        <v>406</v>
      </c>
      <c r="E686" s="2"/>
      <c r="F686" s="2"/>
      <c r="G686" s="2"/>
      <c r="H686" s="2"/>
    </row>
    <row r="687" spans="2:8">
      <c r="B687" s="2" t="s">
        <v>1090</v>
      </c>
      <c r="C687" s="2">
        <v>23</v>
      </c>
      <c r="D687" s="2" t="s">
        <v>406</v>
      </c>
      <c r="E687" s="2"/>
      <c r="F687" s="2"/>
      <c r="G687" s="2"/>
      <c r="H687" s="2"/>
    </row>
    <row r="688" spans="2:8">
      <c r="B688" s="2" t="s">
        <v>1091</v>
      </c>
      <c r="C688" s="2">
        <v>23</v>
      </c>
      <c r="D688" s="2" t="s">
        <v>406</v>
      </c>
      <c r="E688" s="2"/>
      <c r="F688" s="2"/>
      <c r="G688" s="2"/>
      <c r="H688" s="2"/>
    </row>
    <row r="689" spans="2:8">
      <c r="B689" s="2" t="s">
        <v>1092</v>
      </c>
      <c r="C689" s="2">
        <v>37</v>
      </c>
      <c r="D689" s="2" t="s">
        <v>406</v>
      </c>
      <c r="E689" s="2"/>
      <c r="F689" s="2"/>
      <c r="G689" s="2"/>
      <c r="H689" s="2"/>
    </row>
    <row r="690" spans="2:8">
      <c r="B690" s="2" t="s">
        <v>1093</v>
      </c>
      <c r="C690" s="2">
        <v>21</v>
      </c>
      <c r="D690" s="2" t="s">
        <v>406</v>
      </c>
      <c r="E690" s="2"/>
      <c r="F690" s="2"/>
      <c r="G690" s="2"/>
      <c r="H690" s="2"/>
    </row>
    <row r="691" spans="2:8">
      <c r="B691" s="2" t="s">
        <v>1094</v>
      </c>
      <c r="C691" s="2">
        <v>19</v>
      </c>
      <c r="D691" s="2" t="s">
        <v>406</v>
      </c>
      <c r="E691" s="2"/>
      <c r="F691" s="2"/>
      <c r="G691" s="2"/>
      <c r="H691" s="2"/>
    </row>
    <row r="692" spans="2:8">
      <c r="B692" s="2" t="s">
        <v>1095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1096</v>
      </c>
      <c r="C693" s="2">
        <v>21</v>
      </c>
      <c r="D693" s="2" t="s">
        <v>406</v>
      </c>
      <c r="E693" s="2"/>
      <c r="F693" s="2"/>
      <c r="G693" s="2"/>
      <c r="H693" s="2"/>
    </row>
    <row r="694" spans="2:8">
      <c r="B694" s="2" t="s">
        <v>1097</v>
      </c>
      <c r="C694" s="2">
        <v>19</v>
      </c>
      <c r="D694" s="2" t="s">
        <v>406</v>
      </c>
      <c r="E694" s="2"/>
      <c r="F694" s="2"/>
      <c r="G694" s="2"/>
      <c r="H694" s="2"/>
    </row>
    <row r="695" spans="2:8">
      <c r="B695" s="2" t="s">
        <v>1098</v>
      </c>
      <c r="C695" s="2">
        <v>27</v>
      </c>
      <c r="D695" s="2" t="s">
        <v>406</v>
      </c>
      <c r="E695" s="2"/>
      <c r="F695" s="2"/>
      <c r="G695" s="2"/>
      <c r="H695" s="2"/>
    </row>
    <row r="696" spans="2:8">
      <c r="B696" s="2" t="s">
        <v>1099</v>
      </c>
      <c r="C696" s="2">
        <v>29</v>
      </c>
      <c r="D696" s="2" t="s">
        <v>406</v>
      </c>
      <c r="E696" s="2"/>
      <c r="F696" s="2"/>
      <c r="G696" s="2"/>
      <c r="H696" s="2"/>
    </row>
    <row r="697" spans="2:8">
      <c r="B697" s="2" t="s">
        <v>1100</v>
      </c>
      <c r="C697" s="2">
        <v>31</v>
      </c>
      <c r="D697" s="2" t="s">
        <v>406</v>
      </c>
      <c r="E697" s="2"/>
      <c r="F697" s="2"/>
      <c r="G697" s="2"/>
      <c r="H697" s="2"/>
    </row>
    <row r="698" spans="2:8">
      <c r="B698" s="2" t="s">
        <v>1101</v>
      </c>
      <c r="C698" s="2">
        <v>33</v>
      </c>
      <c r="D698" s="2" t="s">
        <v>406</v>
      </c>
      <c r="E698" s="2"/>
      <c r="F698" s="2"/>
      <c r="G698" s="2"/>
      <c r="H698" s="2"/>
    </row>
    <row r="699" spans="2:8">
      <c r="B699" s="2" t="s">
        <v>1102</v>
      </c>
      <c r="C699" s="2">
        <v>30</v>
      </c>
      <c r="D699" s="2" t="s">
        <v>406</v>
      </c>
      <c r="E699" s="2"/>
      <c r="F699" s="2"/>
      <c r="G699" s="2"/>
      <c r="H699" s="2"/>
    </row>
    <row r="700" spans="2:8">
      <c r="B700" s="2" t="s">
        <v>1103</v>
      </c>
      <c r="C700" s="2">
        <v>31</v>
      </c>
      <c r="D700" s="2" t="s">
        <v>406</v>
      </c>
      <c r="E700" s="2"/>
      <c r="F700" s="2"/>
      <c r="G700" s="2"/>
      <c r="H700" s="2"/>
    </row>
    <row r="701" spans="2:8">
      <c r="B701" s="2" t="s">
        <v>1104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1105</v>
      </c>
      <c r="C702" s="2">
        <v>22</v>
      </c>
      <c r="D702" s="2" t="s">
        <v>406</v>
      </c>
      <c r="E702" s="2"/>
      <c r="F702" s="2"/>
      <c r="G702" s="2"/>
      <c r="H702" s="2"/>
    </row>
    <row r="703" spans="2:8">
      <c r="B703" s="2" t="s">
        <v>1106</v>
      </c>
      <c r="C703" s="2">
        <v>24</v>
      </c>
      <c r="D703" s="2" t="s">
        <v>406</v>
      </c>
      <c r="E703" s="2"/>
      <c r="F703" s="2"/>
      <c r="G703" s="2"/>
      <c r="H703" s="2"/>
    </row>
    <row r="704" spans="2:8">
      <c r="B704" s="2" t="s">
        <v>1107</v>
      </c>
      <c r="C704" s="2">
        <v>21</v>
      </c>
      <c r="D704" s="2" t="s">
        <v>406</v>
      </c>
      <c r="E704" s="2"/>
      <c r="F704" s="2"/>
      <c r="G704" s="2"/>
      <c r="H704" s="2"/>
    </row>
    <row r="705" spans="2:8">
      <c r="B705" s="2" t="s">
        <v>1108</v>
      </c>
      <c r="C705" s="2">
        <v>22</v>
      </c>
      <c r="D705" s="2" t="s">
        <v>406</v>
      </c>
      <c r="E705" s="2"/>
      <c r="F705" s="2"/>
      <c r="G705" s="2"/>
      <c r="H705" s="2"/>
    </row>
    <row r="706" spans="2:8">
      <c r="B706" s="2" t="s">
        <v>1109</v>
      </c>
      <c r="C706" s="2">
        <v>22</v>
      </c>
      <c r="D706" s="2" t="s">
        <v>406</v>
      </c>
      <c r="E706" s="2"/>
      <c r="F706" s="2"/>
      <c r="G706" s="2"/>
      <c r="H706" s="2"/>
    </row>
    <row r="707" spans="2:8">
      <c r="B707" s="2" t="s">
        <v>1110</v>
      </c>
      <c r="C707" s="2">
        <v>33</v>
      </c>
      <c r="D707" s="2" t="s">
        <v>406</v>
      </c>
      <c r="E707" s="2"/>
      <c r="F707" s="2"/>
      <c r="G707" s="2"/>
      <c r="H707" s="2"/>
    </row>
    <row r="708" spans="2:8">
      <c r="B708" s="2" t="s">
        <v>1111</v>
      </c>
      <c r="C708" s="2">
        <v>36</v>
      </c>
      <c r="D708" s="2" t="s">
        <v>406</v>
      </c>
      <c r="E708" s="2"/>
      <c r="F708" s="2"/>
      <c r="G708" s="2"/>
      <c r="H708" s="2"/>
    </row>
    <row r="709" spans="2:8">
      <c r="B709" s="2" t="s">
        <v>1112</v>
      </c>
      <c r="C709" s="2">
        <v>25</v>
      </c>
      <c r="D709" s="2" t="s">
        <v>406</v>
      </c>
      <c r="E709" s="2"/>
      <c r="F709" s="2"/>
      <c r="G709" s="2"/>
      <c r="H709" s="2"/>
    </row>
    <row r="710" spans="2:8">
      <c r="B710" s="2" t="s">
        <v>1113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1114</v>
      </c>
      <c r="C711" s="2">
        <v>25</v>
      </c>
      <c r="D711" s="2" t="s">
        <v>406</v>
      </c>
      <c r="E711" s="2"/>
      <c r="F711" s="2"/>
      <c r="G711" s="2"/>
      <c r="H711" s="2"/>
    </row>
    <row r="712" spans="2:8">
      <c r="B712" s="2" t="s">
        <v>1115</v>
      </c>
      <c r="C712" s="2">
        <v>26</v>
      </c>
      <c r="D712" s="2" t="s">
        <v>406</v>
      </c>
      <c r="E712" s="2"/>
      <c r="F712" s="2"/>
      <c r="G712" s="2"/>
      <c r="H712" s="2"/>
    </row>
    <row r="713" spans="2:8">
      <c r="B713" s="2" t="s">
        <v>1116</v>
      </c>
      <c r="C713" s="2">
        <v>28</v>
      </c>
      <c r="D713" s="2" t="s">
        <v>406</v>
      </c>
      <c r="E713" s="2"/>
      <c r="F713" s="2"/>
      <c r="G713" s="2"/>
      <c r="H713" s="2"/>
    </row>
    <row r="714" spans="2:8">
      <c r="B714" s="2" t="s">
        <v>1117</v>
      </c>
      <c r="C714" s="2">
        <v>31</v>
      </c>
      <c r="D714" s="2" t="s">
        <v>406</v>
      </c>
      <c r="E714" s="2"/>
      <c r="F714" s="2"/>
      <c r="G714" s="2"/>
      <c r="H714" s="2"/>
    </row>
    <row r="715" spans="2:8">
      <c r="B715" s="2" t="s">
        <v>1118</v>
      </c>
      <c r="C715" s="2">
        <v>22</v>
      </c>
      <c r="D715" s="2" t="s">
        <v>406</v>
      </c>
      <c r="E715" s="2"/>
      <c r="F715" s="2"/>
      <c r="G715" s="2"/>
      <c r="H715" s="2"/>
    </row>
    <row r="716" spans="2:8">
      <c r="B716" s="2" t="s">
        <v>1119</v>
      </c>
      <c r="C716" s="2">
        <v>18</v>
      </c>
      <c r="D716" s="2" t="s">
        <v>406</v>
      </c>
      <c r="E716" s="2"/>
      <c r="F716" s="2"/>
      <c r="G716" s="2"/>
      <c r="H716" s="2"/>
    </row>
    <row r="717" spans="2:8">
      <c r="B717" s="2" t="s">
        <v>1120</v>
      </c>
      <c r="C717" s="2">
        <v>10</v>
      </c>
      <c r="D717" s="2" t="s">
        <v>406</v>
      </c>
      <c r="E717" s="2"/>
      <c r="F717" s="2"/>
      <c r="G717" s="2"/>
      <c r="H717" s="2"/>
    </row>
    <row r="718" spans="2:8">
      <c r="B718" s="2" t="s">
        <v>1121</v>
      </c>
      <c r="C718" s="2">
        <v>9</v>
      </c>
      <c r="D718" s="2" t="s">
        <v>406</v>
      </c>
      <c r="E718" s="2"/>
      <c r="F718" s="2"/>
      <c r="G718" s="2"/>
      <c r="H718" s="2"/>
    </row>
    <row r="719" spans="2:8">
      <c r="B719" s="2" t="s">
        <v>1122</v>
      </c>
      <c r="C719" s="2">
        <v>14</v>
      </c>
      <c r="D719" s="2" t="s">
        <v>19</v>
      </c>
      <c r="E719" s="2"/>
      <c r="F719" s="2"/>
      <c r="G719" s="2"/>
      <c r="H719" s="2"/>
    </row>
    <row r="720" spans="2:8">
      <c r="B720" s="2" t="s">
        <v>1123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1124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1125</v>
      </c>
      <c r="C722" s="2">
        <v>19</v>
      </c>
      <c r="D722" s="2" t="s">
        <v>406</v>
      </c>
      <c r="E722" s="2"/>
      <c r="F722" s="2"/>
      <c r="G722" s="2"/>
      <c r="H722" s="2"/>
    </row>
    <row r="723" spans="2:8">
      <c r="B723" s="2" t="s">
        <v>1126</v>
      </c>
      <c r="C723" s="2">
        <v>17</v>
      </c>
      <c r="D723" s="2" t="s">
        <v>406</v>
      </c>
      <c r="E723" s="2"/>
      <c r="F723" s="2"/>
      <c r="G723" s="2"/>
      <c r="H723" s="2"/>
    </row>
    <row r="724" spans="2:8">
      <c r="B724" s="2" t="s">
        <v>1127</v>
      </c>
      <c r="C724" s="2">
        <v>18</v>
      </c>
      <c r="D724" s="2" t="s">
        <v>406</v>
      </c>
      <c r="E724" s="2"/>
      <c r="F724" s="2"/>
      <c r="G724" s="2"/>
      <c r="H724" s="2"/>
    </row>
    <row r="725" spans="2:8">
      <c r="B725" s="2" t="s">
        <v>1128</v>
      </c>
      <c r="C725" s="2">
        <v>21</v>
      </c>
      <c r="D725" s="2" t="s">
        <v>406</v>
      </c>
      <c r="E725" s="2"/>
      <c r="F725" s="2"/>
      <c r="G725" s="2"/>
      <c r="H725" s="2"/>
    </row>
    <row r="726" spans="2:8">
      <c r="B726" s="2" t="s">
        <v>1129</v>
      </c>
      <c r="C726" s="2">
        <v>19</v>
      </c>
      <c r="D726" s="2" t="s">
        <v>406</v>
      </c>
      <c r="E726" s="2"/>
      <c r="F726" s="2"/>
      <c r="G726" s="2"/>
      <c r="H726" s="2"/>
    </row>
    <row r="727" spans="2:8">
      <c r="B727" s="2" t="s">
        <v>1130</v>
      </c>
      <c r="C727" s="2">
        <v>25</v>
      </c>
      <c r="D727" s="2" t="s">
        <v>406</v>
      </c>
      <c r="E727" s="2"/>
      <c r="F727" s="2"/>
      <c r="G727" s="2"/>
      <c r="H727" s="2"/>
    </row>
    <row r="728" spans="2:8">
      <c r="B728" s="2" t="s">
        <v>1131</v>
      </c>
      <c r="C728" s="2">
        <v>23</v>
      </c>
      <c r="D728" s="2" t="s">
        <v>406</v>
      </c>
      <c r="E728" s="2"/>
      <c r="F728" s="2"/>
      <c r="G728" s="2"/>
      <c r="H728" s="2"/>
    </row>
    <row r="729" spans="2:8">
      <c r="B729" s="2" t="s">
        <v>1132</v>
      </c>
      <c r="C729" s="2">
        <v>25</v>
      </c>
      <c r="D729" s="2" t="s">
        <v>406</v>
      </c>
      <c r="E729" s="2"/>
      <c r="F729" s="2"/>
      <c r="G729" s="2"/>
      <c r="H729" s="2"/>
    </row>
    <row r="730" spans="2:8">
      <c r="B730" s="2" t="s">
        <v>1133</v>
      </c>
      <c r="C730" s="2">
        <v>19</v>
      </c>
      <c r="D730" s="2" t="s">
        <v>406</v>
      </c>
      <c r="E730" s="2"/>
      <c r="F730" s="2"/>
      <c r="G730" s="2"/>
      <c r="H730" s="2"/>
    </row>
    <row r="731" spans="2:8">
      <c r="B731" s="2" t="s">
        <v>1134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1135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1136</v>
      </c>
      <c r="C733" s="2">
        <v>22</v>
      </c>
      <c r="D733" s="2" t="s">
        <v>406</v>
      </c>
      <c r="E733" s="2"/>
      <c r="F733" s="2"/>
      <c r="G733" s="2"/>
      <c r="H733" s="2"/>
    </row>
    <row r="734" spans="2:8">
      <c r="B734" s="2" t="s">
        <v>1137</v>
      </c>
      <c r="C734" s="2">
        <v>21</v>
      </c>
      <c r="D734" s="2" t="s">
        <v>406</v>
      </c>
      <c r="E734" s="2"/>
      <c r="F734" s="2"/>
      <c r="G734" s="2"/>
      <c r="H734" s="2"/>
    </row>
    <row r="735" spans="2:8">
      <c r="B735" s="2" t="s">
        <v>1138</v>
      </c>
      <c r="C735" s="2">
        <v>23</v>
      </c>
      <c r="D735" s="2" t="s">
        <v>406</v>
      </c>
      <c r="E735" s="2"/>
      <c r="F735" s="2"/>
      <c r="G735" s="2"/>
      <c r="H735" s="2"/>
    </row>
    <row r="736" spans="2:8">
      <c r="B736" s="2" t="s">
        <v>1139</v>
      </c>
      <c r="C736" s="2">
        <v>20</v>
      </c>
      <c r="D736" s="2" t="s">
        <v>406</v>
      </c>
      <c r="E736" s="2"/>
      <c r="F736" s="2"/>
      <c r="G736" s="2"/>
      <c r="H736" s="2"/>
    </row>
    <row r="737" spans="2:8">
      <c r="B737" s="2" t="s">
        <v>1140</v>
      </c>
      <c r="C737" s="2">
        <v>20</v>
      </c>
      <c r="D737" s="2" t="s">
        <v>406</v>
      </c>
      <c r="E737" s="2"/>
      <c r="F737" s="2"/>
      <c r="G737" s="2"/>
      <c r="H737" s="2"/>
    </row>
    <row r="738" spans="2:8">
      <c r="B738" s="2" t="s">
        <v>1141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1142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1143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1144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1145</v>
      </c>
      <c r="C742" s="2">
        <v>28</v>
      </c>
      <c r="D742" s="2" t="s">
        <v>406</v>
      </c>
      <c r="E742" s="2"/>
      <c r="F742" s="2"/>
      <c r="G742" s="2"/>
      <c r="H742" s="2"/>
    </row>
    <row r="743" spans="2:8">
      <c r="B743" s="2" t="s">
        <v>1146</v>
      </c>
      <c r="C743" s="2">
        <v>29</v>
      </c>
      <c r="D743" s="2" t="s">
        <v>406</v>
      </c>
      <c r="E743" s="2"/>
      <c r="F743" s="2"/>
      <c r="G743" s="2"/>
      <c r="H743" s="2"/>
    </row>
    <row r="744" spans="2:8">
      <c r="B744" s="2" t="s">
        <v>1147</v>
      </c>
      <c r="C744" s="2">
        <v>34</v>
      </c>
      <c r="D744" s="2" t="s">
        <v>406</v>
      </c>
      <c r="E744" s="2"/>
      <c r="F744" s="2"/>
      <c r="G744" s="2"/>
      <c r="H744" s="2"/>
    </row>
    <row r="745" spans="2:8">
      <c r="B745" s="2" t="s">
        <v>1148</v>
      </c>
      <c r="C745" s="2">
        <v>16</v>
      </c>
      <c r="D745" s="2" t="s">
        <v>406</v>
      </c>
      <c r="E745" s="2"/>
      <c r="F745" s="2"/>
      <c r="G745" s="2"/>
      <c r="H745" s="2"/>
    </row>
    <row r="746" spans="2:8">
      <c r="B746" s="2" t="s">
        <v>1149</v>
      </c>
      <c r="C746" s="2">
        <v>17</v>
      </c>
      <c r="D746" s="2" t="s">
        <v>406</v>
      </c>
      <c r="E746" s="2"/>
      <c r="F746" s="2"/>
      <c r="G746" s="2"/>
      <c r="H746" s="2"/>
    </row>
    <row r="747" spans="2:8">
      <c r="B747" s="2" t="s">
        <v>1150</v>
      </c>
      <c r="C747" s="2">
        <v>25</v>
      </c>
      <c r="D747" s="2" t="s">
        <v>406</v>
      </c>
      <c r="E747" s="2"/>
      <c r="F747" s="2"/>
      <c r="G747" s="2"/>
      <c r="H747" s="2"/>
    </row>
    <row r="748" spans="2:8">
      <c r="B748" s="2" t="s">
        <v>1151</v>
      </c>
      <c r="C748" s="2">
        <v>26</v>
      </c>
      <c r="D748" s="2" t="s">
        <v>406</v>
      </c>
      <c r="E748" s="2"/>
      <c r="F748" s="2"/>
      <c r="G748" s="2"/>
      <c r="H748" s="2"/>
    </row>
    <row r="749" spans="2:8">
      <c r="B749" s="2" t="s">
        <v>1152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1153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1154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1155</v>
      </c>
      <c r="C752" s="2">
        <v>15</v>
      </c>
      <c r="D752" s="2" t="s">
        <v>406</v>
      </c>
      <c r="E752" s="2"/>
      <c r="F752" s="2"/>
      <c r="G752" s="2"/>
      <c r="H752" s="2"/>
    </row>
    <row r="753" spans="2:8">
      <c r="B753" s="2" t="s">
        <v>1156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1157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1158</v>
      </c>
      <c r="C755" s="2">
        <v>29</v>
      </c>
      <c r="D755" s="2" t="s">
        <v>406</v>
      </c>
      <c r="E755" s="2"/>
      <c r="F755" s="2"/>
      <c r="G755" s="2"/>
      <c r="H755" s="2"/>
    </row>
    <row r="756" spans="2:8">
      <c r="B756" s="2" t="s">
        <v>1159</v>
      </c>
      <c r="C756" s="2">
        <v>31</v>
      </c>
      <c r="D756" s="2" t="s">
        <v>406</v>
      </c>
      <c r="E756" s="2"/>
      <c r="F756" s="2"/>
      <c r="G756" s="2"/>
      <c r="H756" s="2"/>
    </row>
    <row r="757" spans="2:8">
      <c r="B757" s="2" t="s">
        <v>1160</v>
      </c>
      <c r="C757" s="2">
        <v>33</v>
      </c>
      <c r="D757" s="2" t="s">
        <v>406</v>
      </c>
      <c r="E757" s="2"/>
      <c r="F757" s="2"/>
      <c r="G757" s="2"/>
      <c r="H757" s="2"/>
    </row>
    <row r="758" spans="2:8">
      <c r="B758" s="2" t="s">
        <v>1161</v>
      </c>
      <c r="C758" s="2">
        <v>20</v>
      </c>
      <c r="D758" s="2" t="s">
        <v>406</v>
      </c>
      <c r="E758" s="2"/>
      <c r="F758" s="2"/>
      <c r="G758" s="2"/>
      <c r="H758" s="2"/>
    </row>
    <row r="759" spans="2:8">
      <c r="B759" s="2" t="s">
        <v>1162</v>
      </c>
      <c r="C759" s="2">
        <v>20</v>
      </c>
      <c r="D759" s="2" t="s">
        <v>406</v>
      </c>
      <c r="E759" s="2"/>
      <c r="F759" s="2"/>
      <c r="G759" s="2"/>
      <c r="H759" s="2"/>
    </row>
    <row r="760" spans="2:8">
      <c r="B760" s="2" t="s">
        <v>1163</v>
      </c>
      <c r="C760" s="2">
        <v>32</v>
      </c>
      <c r="D760" s="2" t="s">
        <v>406</v>
      </c>
      <c r="E760" s="2"/>
      <c r="F760" s="2"/>
      <c r="G760" s="2"/>
      <c r="H760" s="2"/>
    </row>
    <row r="761" spans="2:8">
      <c r="B761" s="2" t="s">
        <v>1164</v>
      </c>
      <c r="C761" s="2">
        <v>34</v>
      </c>
      <c r="D761" s="2" t="s">
        <v>406</v>
      </c>
      <c r="E761" s="2"/>
      <c r="F761" s="2"/>
      <c r="G761" s="2"/>
      <c r="H761" s="2"/>
    </row>
    <row r="762" spans="2:8">
      <c r="B762" s="2" t="s">
        <v>1165</v>
      </c>
      <c r="C762" s="2">
        <v>32</v>
      </c>
      <c r="D762" s="2" t="s">
        <v>406</v>
      </c>
      <c r="E762" s="2"/>
      <c r="F762" s="2"/>
      <c r="G762" s="2"/>
      <c r="H762" s="2"/>
    </row>
    <row r="763" spans="2:8">
      <c r="B763" s="2" t="s">
        <v>1166</v>
      </c>
      <c r="C763" s="2">
        <v>25</v>
      </c>
      <c r="D763" s="2" t="s">
        <v>406</v>
      </c>
      <c r="E763" s="2"/>
      <c r="F763" s="2"/>
      <c r="G763" s="2"/>
      <c r="H763" s="2"/>
    </row>
    <row r="764" spans="2:8">
      <c r="B764" s="2" t="s">
        <v>1167</v>
      </c>
      <c r="C764" s="2">
        <v>32</v>
      </c>
      <c r="D764" s="2" t="s">
        <v>406</v>
      </c>
      <c r="E764" s="2"/>
      <c r="F764" s="2"/>
      <c r="G764" s="2"/>
      <c r="H764" s="2"/>
    </row>
    <row r="765" spans="2:8">
      <c r="B765" s="2" t="s">
        <v>1168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1169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1170</v>
      </c>
      <c r="C767" s="2">
        <v>24</v>
      </c>
      <c r="D767" s="2" t="s">
        <v>406</v>
      </c>
      <c r="E767" s="2"/>
      <c r="F767" s="2"/>
      <c r="G767" s="2"/>
      <c r="H767" s="2"/>
    </row>
    <row r="768" spans="2:8">
      <c r="B768" s="2" t="s">
        <v>1171</v>
      </c>
      <c r="C768" s="2">
        <v>25</v>
      </c>
      <c r="D768" s="2" t="s">
        <v>406</v>
      </c>
      <c r="E768" s="2"/>
      <c r="F768" s="2"/>
      <c r="G768" s="2"/>
      <c r="H768" s="2"/>
    </row>
    <row r="769" spans="2:8">
      <c r="B769" s="2" t="s">
        <v>1172</v>
      </c>
      <c r="C769" s="2">
        <v>24</v>
      </c>
      <c r="D769" s="2" t="s">
        <v>406</v>
      </c>
      <c r="E769" s="2"/>
      <c r="F769" s="2"/>
      <c r="G769" s="2"/>
      <c r="H769" s="2"/>
    </row>
    <row r="770" spans="2:8">
      <c r="B770" s="2" t="s">
        <v>1173</v>
      </c>
      <c r="C770" s="2">
        <v>29</v>
      </c>
      <c r="D770" s="2" t="s">
        <v>406</v>
      </c>
      <c r="E770" s="2"/>
      <c r="F770" s="2"/>
      <c r="G770" s="2"/>
      <c r="H770" s="2"/>
    </row>
    <row r="771" spans="2:8">
      <c r="B771" s="2" t="s">
        <v>1174</v>
      </c>
      <c r="C771" s="2">
        <v>29</v>
      </c>
      <c r="D771" s="2" t="s">
        <v>406</v>
      </c>
      <c r="E771" s="2"/>
      <c r="F771" s="2"/>
      <c r="G771" s="2"/>
      <c r="H771" s="2"/>
    </row>
    <row r="772" spans="2:8">
      <c r="B772" s="2" t="s">
        <v>1175</v>
      </c>
      <c r="C772" s="2">
        <v>28</v>
      </c>
      <c r="D772" s="2" t="s">
        <v>406</v>
      </c>
      <c r="E772" s="2"/>
      <c r="F772" s="2"/>
      <c r="G772" s="2"/>
      <c r="H772" s="2"/>
    </row>
    <row r="773" spans="2:8">
      <c r="B773" s="2" t="s">
        <v>1176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1177</v>
      </c>
      <c r="C774" s="2">
        <v>27</v>
      </c>
      <c r="D774" s="2" t="s">
        <v>406</v>
      </c>
      <c r="E774" s="2"/>
      <c r="F774" s="2"/>
      <c r="G774" s="2"/>
      <c r="H774" s="2"/>
    </row>
    <row r="775" spans="2:8">
      <c r="B775" s="2" t="s">
        <v>1178</v>
      </c>
      <c r="C775" s="2">
        <v>27</v>
      </c>
      <c r="D775" s="2" t="s">
        <v>406</v>
      </c>
      <c r="E775" s="2"/>
      <c r="F775" s="2"/>
      <c r="G775" s="2"/>
      <c r="H775" s="2"/>
    </row>
    <row r="776" spans="2:8">
      <c r="B776" s="2" t="s">
        <v>1179</v>
      </c>
      <c r="C776" s="2">
        <v>28</v>
      </c>
      <c r="D776" s="2" t="s">
        <v>406</v>
      </c>
      <c r="E776" s="2"/>
      <c r="F776" s="2"/>
      <c r="G776" s="2"/>
      <c r="H776" s="2"/>
    </row>
    <row r="777" spans="2:8">
      <c r="B777" s="2" t="s">
        <v>1180</v>
      </c>
      <c r="C777" s="2">
        <v>30</v>
      </c>
      <c r="D777" s="2" t="s">
        <v>406</v>
      </c>
      <c r="E777" s="2"/>
      <c r="F777" s="2"/>
      <c r="G777" s="2"/>
      <c r="H777" s="2"/>
    </row>
    <row r="778" spans="2:8">
      <c r="B778" s="2" t="s">
        <v>1181</v>
      </c>
      <c r="C778" s="2">
        <v>22</v>
      </c>
      <c r="D778" s="2" t="s">
        <v>406</v>
      </c>
      <c r="E778" s="2"/>
      <c r="F778" s="2"/>
      <c r="G778" s="2"/>
      <c r="H778" s="2"/>
    </row>
    <row r="779" spans="2:8">
      <c r="B779" s="2" t="s">
        <v>1182</v>
      </c>
      <c r="C779" s="2">
        <v>25</v>
      </c>
      <c r="D779" s="2" t="s">
        <v>406</v>
      </c>
      <c r="E779" s="2"/>
      <c r="F779" s="2"/>
      <c r="G779" s="2"/>
      <c r="H779" s="2"/>
    </row>
    <row r="780" spans="2:8">
      <c r="B780" s="2" t="s">
        <v>1183</v>
      </c>
      <c r="C780" s="2">
        <v>32</v>
      </c>
      <c r="D780" s="2" t="s">
        <v>406</v>
      </c>
      <c r="E780" s="2"/>
      <c r="F780" s="2"/>
      <c r="G780" s="2"/>
      <c r="H780" s="2"/>
    </row>
    <row r="781" spans="2:8">
      <c r="B781" s="2" t="s">
        <v>1184</v>
      </c>
      <c r="C781" s="2">
        <v>30</v>
      </c>
      <c r="D781" s="2" t="s">
        <v>406</v>
      </c>
      <c r="E781" s="2"/>
      <c r="F781" s="2"/>
      <c r="G781" s="2"/>
      <c r="H781" s="2"/>
    </row>
    <row r="782" spans="2:8">
      <c r="B782" s="2" t="s">
        <v>1185</v>
      </c>
      <c r="C782" s="2">
        <v>15</v>
      </c>
      <c r="D782" s="2" t="s">
        <v>406</v>
      </c>
      <c r="E782" s="2"/>
      <c r="F782" s="2"/>
      <c r="G782" s="2"/>
      <c r="H782" s="2"/>
    </row>
    <row r="783" spans="2:8">
      <c r="B783" s="2" t="s">
        <v>1186</v>
      </c>
      <c r="C783" s="2">
        <v>14</v>
      </c>
      <c r="D783" s="2" t="s">
        <v>406</v>
      </c>
      <c r="E783" s="2"/>
      <c r="F783" s="2"/>
      <c r="G783" s="2"/>
      <c r="H783" s="2"/>
    </row>
    <row r="784" spans="2:8">
      <c r="B784" s="2" t="s">
        <v>1187</v>
      </c>
      <c r="C784" s="2">
        <v>14</v>
      </c>
      <c r="D784" s="2" t="s">
        <v>406</v>
      </c>
      <c r="E784" s="2"/>
      <c r="F784" s="2"/>
      <c r="G784" s="2"/>
      <c r="H784" s="2"/>
    </row>
    <row r="785" spans="2:8">
      <c r="B785" s="2" t="s">
        <v>1188</v>
      </c>
      <c r="C785" s="2">
        <v>16</v>
      </c>
      <c r="D785" s="2" t="s">
        <v>406</v>
      </c>
      <c r="E785" s="2"/>
      <c r="F785" s="2"/>
      <c r="G785" s="2"/>
      <c r="H785" s="2"/>
    </row>
    <row r="786" spans="2:8">
      <c r="B786" s="2" t="s">
        <v>1189</v>
      </c>
      <c r="C786" s="2">
        <v>17</v>
      </c>
      <c r="D786" s="2" t="s">
        <v>406</v>
      </c>
      <c r="E786" s="2"/>
      <c r="F786" s="2"/>
      <c r="G786" s="2"/>
      <c r="H786" s="2"/>
    </row>
    <row r="787" spans="2:8">
      <c r="B787" s="2" t="s">
        <v>1190</v>
      </c>
      <c r="C787" s="2">
        <v>19</v>
      </c>
      <c r="D787" s="2" t="s">
        <v>406</v>
      </c>
      <c r="E787" s="2"/>
      <c r="F787" s="2"/>
      <c r="G787" s="2"/>
      <c r="H787" s="2"/>
    </row>
    <row r="788" spans="2:8">
      <c r="B788" s="2" t="s">
        <v>1191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1192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1193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1194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1195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1196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1197</v>
      </c>
      <c r="C794" s="2">
        <v>31</v>
      </c>
      <c r="D794" s="2" t="s">
        <v>406</v>
      </c>
      <c r="E794" s="2"/>
      <c r="F794" s="2"/>
      <c r="G794" s="2"/>
      <c r="H794" s="2"/>
    </row>
    <row r="795" spans="2:8">
      <c r="B795" s="2" t="s">
        <v>1198</v>
      </c>
      <c r="C795" s="2">
        <v>33</v>
      </c>
      <c r="D795" s="2" t="s">
        <v>406</v>
      </c>
      <c r="E795" s="2"/>
      <c r="F795" s="2"/>
      <c r="G795" s="2"/>
      <c r="H795" s="2"/>
    </row>
    <row r="796" spans="2:8">
      <c r="B796" s="2" t="s">
        <v>1199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1200</v>
      </c>
      <c r="C797" s="2">
        <v>24</v>
      </c>
      <c r="D797" s="2" t="s">
        <v>406</v>
      </c>
      <c r="E797" s="2"/>
      <c r="F797" s="2"/>
      <c r="G797" s="2"/>
      <c r="H797" s="2"/>
    </row>
    <row r="798" spans="2:8">
      <c r="B798" s="2" t="s">
        <v>1201</v>
      </c>
      <c r="C798" s="2">
        <v>26</v>
      </c>
      <c r="D798" s="2" t="s">
        <v>406</v>
      </c>
      <c r="E798" s="2"/>
      <c r="F798" s="2"/>
      <c r="G798" s="2"/>
      <c r="H798" s="2"/>
    </row>
    <row r="799" spans="2:8">
      <c r="B799" s="2" t="s">
        <v>1202</v>
      </c>
      <c r="C799" s="2">
        <v>25</v>
      </c>
      <c r="D799" s="2" t="s">
        <v>406</v>
      </c>
      <c r="E799" s="2"/>
      <c r="F799" s="2"/>
      <c r="G799" s="2"/>
      <c r="H799" s="2"/>
    </row>
    <row r="800" spans="2:8">
      <c r="B800" s="2" t="s">
        <v>1203</v>
      </c>
      <c r="C800" s="2">
        <v>25</v>
      </c>
      <c r="D800" s="2" t="s">
        <v>406</v>
      </c>
      <c r="E800" s="2"/>
      <c r="F800" s="2"/>
      <c r="G800" s="2"/>
      <c r="H800" s="2"/>
    </row>
    <row r="801" spans="2:8">
      <c r="B801" s="2" t="s">
        <v>1204</v>
      </c>
      <c r="C801" s="2">
        <v>21</v>
      </c>
      <c r="D801" s="2" t="s">
        <v>406</v>
      </c>
      <c r="E801" s="2"/>
      <c r="F801" s="2"/>
      <c r="G801" s="2"/>
      <c r="H801" s="2"/>
    </row>
    <row r="802" spans="2:8">
      <c r="B802" s="2" t="s">
        <v>1205</v>
      </c>
      <c r="C802" s="2">
        <v>22</v>
      </c>
      <c r="D802" s="2" t="s">
        <v>406</v>
      </c>
      <c r="E802" s="2"/>
      <c r="F802" s="2"/>
      <c r="G802" s="2"/>
      <c r="H802" s="2"/>
    </row>
    <row r="803" spans="2:8">
      <c r="B803" s="2" t="s">
        <v>1206</v>
      </c>
      <c r="C803" s="2">
        <v>35</v>
      </c>
      <c r="D803" s="2" t="s">
        <v>406</v>
      </c>
      <c r="E803" s="2"/>
      <c r="F803" s="2"/>
      <c r="G803" s="2"/>
      <c r="H803" s="2"/>
    </row>
    <row r="804" spans="2:8">
      <c r="B804" s="2" t="s">
        <v>1207</v>
      </c>
      <c r="C804" s="2">
        <v>29</v>
      </c>
      <c r="D804" s="2" t="s">
        <v>406</v>
      </c>
      <c r="E804" s="2"/>
      <c r="F804" s="2"/>
      <c r="G804" s="2"/>
      <c r="H804" s="2"/>
    </row>
    <row r="805" spans="2:8">
      <c r="B805" s="2" t="s">
        <v>1208</v>
      </c>
      <c r="C805" s="2">
        <v>25</v>
      </c>
      <c r="D805" s="2" t="s">
        <v>406</v>
      </c>
      <c r="E805" s="2"/>
      <c r="F805" s="2"/>
      <c r="G805" s="2"/>
      <c r="H805" s="2"/>
    </row>
    <row r="806" spans="2:8">
      <c r="B806" s="2" t="s">
        <v>1209</v>
      </c>
      <c r="C806" s="2">
        <v>26</v>
      </c>
      <c r="D806" s="2" t="s">
        <v>406</v>
      </c>
      <c r="E806" s="2"/>
      <c r="F806" s="2"/>
      <c r="G806" s="2"/>
      <c r="H806" s="2"/>
    </row>
    <row r="807" spans="2:8">
      <c r="B807" s="2" t="s">
        <v>1210</v>
      </c>
      <c r="C807" s="2">
        <v>22</v>
      </c>
      <c r="D807" s="2" t="s">
        <v>406</v>
      </c>
      <c r="E807" s="2"/>
      <c r="F807" s="2"/>
      <c r="G807" s="2"/>
      <c r="H807" s="2"/>
    </row>
    <row r="808" spans="2:8">
      <c r="B808" s="2" t="s">
        <v>1211</v>
      </c>
      <c r="C808" s="2">
        <v>18</v>
      </c>
      <c r="D808" s="2" t="s">
        <v>406</v>
      </c>
      <c r="E808" s="2"/>
      <c r="F808" s="2"/>
      <c r="G808" s="2"/>
      <c r="H808" s="2"/>
    </row>
    <row r="809" spans="2:8">
      <c r="B809" s="2" t="s">
        <v>1212</v>
      </c>
      <c r="C809" s="2">
        <v>12</v>
      </c>
      <c r="D809" s="2" t="s">
        <v>19</v>
      </c>
      <c r="E809" s="2"/>
      <c r="F809" s="2"/>
      <c r="G809" s="2"/>
      <c r="H809" s="2"/>
    </row>
    <row r="810" spans="2:8">
      <c r="B810" s="2" t="s">
        <v>1213</v>
      </c>
      <c r="C810" s="2">
        <v>30</v>
      </c>
      <c r="D810" s="2" t="s">
        <v>406</v>
      </c>
      <c r="E810" s="2"/>
      <c r="F810" s="2"/>
      <c r="G810" s="2"/>
      <c r="H810" s="2"/>
    </row>
    <row r="811" spans="2:8">
      <c r="B811" s="2" t="s">
        <v>1214</v>
      </c>
      <c r="C811" s="2">
        <v>25</v>
      </c>
      <c r="D811" s="2" t="s">
        <v>406</v>
      </c>
      <c r="E811" s="2"/>
      <c r="F811" s="2"/>
      <c r="G811" s="2"/>
      <c r="H811" s="2"/>
    </row>
    <row r="812" spans="2:8">
      <c r="B812" s="2" t="s">
        <v>1215</v>
      </c>
      <c r="C812" s="2">
        <v>26</v>
      </c>
      <c r="D812" s="2" t="s">
        <v>406</v>
      </c>
      <c r="E812" s="2"/>
      <c r="F812" s="2"/>
      <c r="G812" s="2"/>
      <c r="H812" s="2"/>
    </row>
    <row r="813" spans="2:8">
      <c r="B813" s="2" t="s">
        <v>1216</v>
      </c>
      <c r="C813" s="2">
        <v>27</v>
      </c>
      <c r="D813" s="2" t="s">
        <v>406</v>
      </c>
      <c r="E813" s="2"/>
      <c r="F813" s="2"/>
      <c r="G813" s="2"/>
      <c r="H813" s="2"/>
    </row>
    <row r="814" spans="2:8">
      <c r="B814" s="2" t="s">
        <v>1217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1218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1219</v>
      </c>
      <c r="C816" s="2">
        <v>23</v>
      </c>
      <c r="D816" s="2" t="s">
        <v>406</v>
      </c>
      <c r="E816" s="2"/>
      <c r="F816" s="2"/>
      <c r="G816" s="2"/>
      <c r="H816" s="2"/>
    </row>
    <row r="817" spans="2:8">
      <c r="B817" s="2" t="s">
        <v>1220</v>
      </c>
      <c r="C817" s="2">
        <v>17</v>
      </c>
      <c r="D817" s="2" t="s">
        <v>406</v>
      </c>
      <c r="E817" s="2"/>
      <c r="F817" s="2"/>
      <c r="G817" s="2"/>
      <c r="H817" s="2"/>
    </row>
    <row r="818" spans="2:8">
      <c r="B818" s="2" t="s">
        <v>1221</v>
      </c>
      <c r="C818" s="2">
        <v>17</v>
      </c>
      <c r="D818" s="2" t="s">
        <v>406</v>
      </c>
      <c r="E818" s="2"/>
      <c r="F818" s="2"/>
      <c r="G818" s="2"/>
      <c r="H818" s="2"/>
    </row>
    <row r="819" spans="2:8">
      <c r="B819" s="2" t="s">
        <v>1222</v>
      </c>
      <c r="C819" s="2">
        <v>19</v>
      </c>
      <c r="D819" s="2" t="s">
        <v>406</v>
      </c>
      <c r="E819" s="2"/>
      <c r="F819" s="2"/>
      <c r="G819" s="2"/>
      <c r="H819" s="2"/>
    </row>
    <row r="820" spans="2:8">
      <c r="B820" s="2" t="s">
        <v>1223</v>
      </c>
      <c r="C820" s="2">
        <v>30</v>
      </c>
      <c r="D820" s="2" t="s">
        <v>406</v>
      </c>
      <c r="E820" s="2"/>
      <c r="F820" s="2"/>
      <c r="G820" s="2"/>
      <c r="H820" s="2"/>
    </row>
    <row r="821" spans="2:8">
      <c r="B821" s="2" t="s">
        <v>1224</v>
      </c>
      <c r="C821" s="2">
        <v>31</v>
      </c>
      <c r="D821" s="2" t="s">
        <v>406</v>
      </c>
      <c r="E821" s="2"/>
      <c r="F821" s="2"/>
      <c r="G821" s="2"/>
      <c r="H821" s="2"/>
    </row>
    <row r="822" spans="2:8">
      <c r="B822" s="2" t="s">
        <v>1225</v>
      </c>
      <c r="C822" s="2">
        <v>32</v>
      </c>
      <c r="D822" s="2" t="s">
        <v>406</v>
      </c>
      <c r="E822" s="2"/>
      <c r="F822" s="2"/>
      <c r="G822" s="2"/>
      <c r="H822" s="2"/>
    </row>
    <row r="823" spans="2:8">
      <c r="B823" s="2" t="s">
        <v>1226</v>
      </c>
      <c r="C823" s="2">
        <v>33</v>
      </c>
      <c r="D823" s="2" t="s">
        <v>406</v>
      </c>
      <c r="E823" s="2"/>
      <c r="F823" s="2"/>
      <c r="G823" s="2"/>
      <c r="H823" s="2"/>
    </row>
    <row r="824" spans="2:8">
      <c r="B824" s="2" t="s">
        <v>1227</v>
      </c>
      <c r="C824" s="2">
        <v>35</v>
      </c>
      <c r="D824" s="2" t="s">
        <v>406</v>
      </c>
      <c r="E824" s="2"/>
      <c r="F824" s="2"/>
      <c r="G824" s="2"/>
      <c r="H824" s="2"/>
    </row>
    <row r="825" spans="2:8">
      <c r="B825" s="2" t="s">
        <v>1228</v>
      </c>
      <c r="C825" s="2">
        <v>28</v>
      </c>
      <c r="D825" s="2" t="s">
        <v>406</v>
      </c>
      <c r="E825" s="2"/>
      <c r="F825" s="2"/>
      <c r="G825" s="2"/>
      <c r="H825" s="2"/>
    </row>
    <row r="826" spans="2:8">
      <c r="B826" s="2" t="s">
        <v>1229</v>
      </c>
      <c r="C826" s="2">
        <v>31</v>
      </c>
      <c r="D826" s="2" t="s">
        <v>406</v>
      </c>
      <c r="E826" s="2"/>
      <c r="F826" s="2"/>
      <c r="G826" s="2"/>
      <c r="H826" s="2"/>
    </row>
    <row r="827" spans="2:8">
      <c r="B827" s="2" t="s">
        <v>1230</v>
      </c>
      <c r="C827" s="2">
        <v>33</v>
      </c>
      <c r="D827" s="2" t="s">
        <v>406</v>
      </c>
      <c r="E827" s="2"/>
      <c r="F827" s="2"/>
      <c r="G827" s="2"/>
      <c r="H827" s="2"/>
    </row>
    <row r="828" spans="2:8">
      <c r="B828" s="2" t="s">
        <v>1231</v>
      </c>
      <c r="C828" s="2">
        <v>32</v>
      </c>
      <c r="D828" s="2" t="s">
        <v>406</v>
      </c>
      <c r="E828" s="2"/>
      <c r="F828" s="2"/>
      <c r="G828" s="2"/>
      <c r="H828" s="2"/>
    </row>
    <row r="829" spans="2:8">
      <c r="B829" s="2" t="s">
        <v>1232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1233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1234</v>
      </c>
      <c r="C831" s="2">
        <v>26</v>
      </c>
      <c r="D831" s="2" t="s">
        <v>406</v>
      </c>
      <c r="E831" s="2"/>
      <c r="F831" s="2"/>
      <c r="G831" s="2"/>
      <c r="H831" s="2"/>
    </row>
    <row r="832" spans="2:8">
      <c r="B832" s="2" t="s">
        <v>1235</v>
      </c>
      <c r="C832" s="2">
        <v>25</v>
      </c>
      <c r="D832" s="2" t="s">
        <v>406</v>
      </c>
      <c r="E832" s="2"/>
      <c r="F832" s="2"/>
      <c r="G832" s="2"/>
      <c r="H832" s="2"/>
    </row>
    <row r="833" spans="2:8">
      <c r="B833" s="2" t="s">
        <v>1236</v>
      </c>
      <c r="C833" s="2">
        <v>25</v>
      </c>
      <c r="D833" s="2" t="s">
        <v>406</v>
      </c>
      <c r="E833" s="2"/>
      <c r="F833" s="2"/>
      <c r="G833" s="2"/>
      <c r="H833" s="2"/>
    </row>
    <row r="834" spans="2:8">
      <c r="B834" s="2" t="s">
        <v>1237</v>
      </c>
      <c r="C834" s="2">
        <v>27</v>
      </c>
      <c r="D834" s="2" t="s">
        <v>406</v>
      </c>
      <c r="E834" s="2"/>
      <c r="F834" s="2"/>
      <c r="G834" s="2"/>
      <c r="H834" s="2"/>
    </row>
    <row r="835" spans="2:8">
      <c r="B835" s="2" t="s">
        <v>1238</v>
      </c>
      <c r="C835" s="2">
        <v>32</v>
      </c>
      <c r="D835" s="2" t="s">
        <v>406</v>
      </c>
      <c r="E835" s="2"/>
      <c r="F835" s="2"/>
      <c r="G835" s="2"/>
      <c r="H835" s="2"/>
    </row>
    <row r="836" spans="2:8">
      <c r="B836" s="2" t="s">
        <v>1239</v>
      </c>
      <c r="C836" s="2">
        <v>10</v>
      </c>
      <c r="D836" s="2" t="s">
        <v>19</v>
      </c>
      <c r="E836" s="2"/>
      <c r="F836" s="2"/>
      <c r="G836" s="2"/>
      <c r="H836" s="2"/>
    </row>
    <row r="837" spans="2:8">
      <c r="B837" s="2" t="s">
        <v>1240</v>
      </c>
      <c r="C837" s="2">
        <v>34</v>
      </c>
      <c r="D837" s="2" t="s">
        <v>406</v>
      </c>
      <c r="E837" s="2"/>
      <c r="F837" s="2"/>
      <c r="G837" s="2"/>
      <c r="H837" s="2"/>
    </row>
    <row r="838" spans="2:8">
      <c r="B838" s="2" t="s">
        <v>1241</v>
      </c>
      <c r="C838" s="2">
        <v>14</v>
      </c>
      <c r="D838" s="2" t="s">
        <v>406</v>
      </c>
      <c r="E838" s="2"/>
      <c r="F838" s="2"/>
      <c r="G838" s="2"/>
      <c r="H838" s="2"/>
    </row>
    <row r="839" spans="2:8">
      <c r="B839" s="2" t="s">
        <v>1242</v>
      </c>
      <c r="C839" s="2">
        <v>22</v>
      </c>
      <c r="D839" s="2" t="s">
        <v>406</v>
      </c>
      <c r="E839" s="2"/>
      <c r="F839" s="2"/>
      <c r="G839" s="2"/>
      <c r="H839" s="2"/>
    </row>
    <row r="840" spans="2:8">
      <c r="B840" s="2" t="s">
        <v>1243</v>
      </c>
      <c r="C840" s="2">
        <v>16</v>
      </c>
      <c r="D840" s="2" t="s">
        <v>406</v>
      </c>
      <c r="E840" s="2"/>
      <c r="F840" s="2"/>
      <c r="G840" s="2"/>
      <c r="H840" s="2"/>
    </row>
    <row r="841" spans="2:8">
      <c r="B841" s="2" t="s">
        <v>1244</v>
      </c>
      <c r="C841" s="2">
        <v>15</v>
      </c>
      <c r="D841" s="2" t="s">
        <v>406</v>
      </c>
      <c r="E841" s="2"/>
      <c r="F841" s="2"/>
      <c r="G841" s="2"/>
      <c r="H841" s="2"/>
    </row>
    <row r="842" spans="2:8">
      <c r="B842" s="2" t="s">
        <v>1245</v>
      </c>
      <c r="C842" s="2">
        <v>21</v>
      </c>
      <c r="D842" s="2" t="s">
        <v>406</v>
      </c>
      <c r="E842" s="2"/>
      <c r="F842" s="2"/>
      <c r="G842" s="2"/>
      <c r="H842" s="2"/>
    </row>
    <row r="843" spans="2:8">
      <c r="B843" s="2" t="s">
        <v>1246</v>
      </c>
      <c r="C843" s="2">
        <v>21</v>
      </c>
      <c r="D843" s="2" t="s">
        <v>406</v>
      </c>
      <c r="E843" s="2"/>
      <c r="F843" s="2"/>
      <c r="G843" s="2"/>
      <c r="H843" s="2"/>
    </row>
    <row r="844" spans="2:8">
      <c r="B844" s="2" t="s">
        <v>1247</v>
      </c>
      <c r="C844" s="2">
        <v>21</v>
      </c>
      <c r="D844" s="2" t="s">
        <v>406</v>
      </c>
      <c r="E844" s="2"/>
      <c r="F844" s="2"/>
      <c r="G844" s="2"/>
      <c r="H844" s="2"/>
    </row>
    <row r="845" spans="2:8">
      <c r="B845" s="2" t="s">
        <v>1248</v>
      </c>
      <c r="C845" s="2">
        <v>23</v>
      </c>
      <c r="D845" s="2" t="s">
        <v>406</v>
      </c>
      <c r="E845" s="2"/>
      <c r="F845" s="2"/>
      <c r="G845" s="2"/>
      <c r="H845" s="2"/>
    </row>
    <row r="846" spans="2:8">
      <c r="B846" s="2" t="s">
        <v>1249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1250</v>
      </c>
      <c r="C847" s="2">
        <v>26</v>
      </c>
      <c r="D847" s="2" t="s">
        <v>406</v>
      </c>
      <c r="E847" s="2"/>
      <c r="F847" s="2"/>
      <c r="G847" s="2"/>
      <c r="H847" s="2"/>
    </row>
    <row r="848" spans="2:8">
      <c r="B848" s="2" t="s">
        <v>1251</v>
      </c>
      <c r="C848" s="2">
        <v>25</v>
      </c>
      <c r="D848" s="2" t="s">
        <v>406</v>
      </c>
      <c r="E848" s="2"/>
      <c r="F848" s="2"/>
      <c r="G848" s="2"/>
      <c r="H848" s="2"/>
    </row>
    <row r="849" spans="2:8">
      <c r="B849" s="2" t="s">
        <v>1252</v>
      </c>
      <c r="C849" s="2">
        <v>16</v>
      </c>
      <c r="D849" s="2" t="s">
        <v>406</v>
      </c>
      <c r="E849" s="2"/>
      <c r="F849" s="2"/>
      <c r="G849" s="2"/>
      <c r="H849" s="2"/>
    </row>
    <row r="850" spans="2:8">
      <c r="B850" s="2" t="s">
        <v>1253</v>
      </c>
      <c r="C850" s="2">
        <v>19</v>
      </c>
      <c r="D850" s="2" t="s">
        <v>406</v>
      </c>
      <c r="E850" s="2"/>
      <c r="F850" s="2"/>
      <c r="G850" s="2"/>
      <c r="H850" s="2"/>
    </row>
    <row r="851" spans="2:8">
      <c r="B851" s="2" t="s">
        <v>1254</v>
      </c>
      <c r="C851" s="2">
        <v>20</v>
      </c>
      <c r="D851" s="2" t="s">
        <v>406</v>
      </c>
      <c r="E851" s="2"/>
      <c r="F851" s="2"/>
      <c r="G851" s="2"/>
      <c r="H851" s="2"/>
    </row>
    <row r="852" spans="2:8">
      <c r="B852" s="2" t="s">
        <v>1255</v>
      </c>
      <c r="C852" s="2">
        <v>26</v>
      </c>
      <c r="D852" s="2" t="s">
        <v>406</v>
      </c>
      <c r="E852" s="2"/>
      <c r="F852" s="2"/>
      <c r="G852" s="2"/>
      <c r="H852" s="2"/>
    </row>
    <row r="853" spans="2:8">
      <c r="B853" s="2" t="s">
        <v>1256</v>
      </c>
      <c r="C853" s="2">
        <v>26</v>
      </c>
      <c r="D853" s="2" t="s">
        <v>406</v>
      </c>
      <c r="E853" s="2"/>
      <c r="F853" s="2"/>
      <c r="G853" s="2"/>
      <c r="H853" s="2"/>
    </row>
    <row r="854" spans="2:8">
      <c r="B854" s="2" t="s">
        <v>1257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1258</v>
      </c>
      <c r="C855" s="2">
        <v>22</v>
      </c>
      <c r="D855" s="2" t="s">
        <v>406</v>
      </c>
      <c r="E855" s="2"/>
      <c r="F855" s="2"/>
      <c r="G855" s="2"/>
      <c r="H855" s="2"/>
    </row>
    <row r="856" spans="2:8">
      <c r="B856" s="2" t="s">
        <v>1259</v>
      </c>
      <c r="C856" s="2">
        <v>21</v>
      </c>
      <c r="D856" s="2" t="s">
        <v>406</v>
      </c>
      <c r="E856" s="2"/>
      <c r="F856" s="2"/>
      <c r="G856" s="2"/>
      <c r="H856" s="2"/>
    </row>
    <row r="857" spans="2:8">
      <c r="B857" s="2" t="s">
        <v>1260</v>
      </c>
      <c r="C857" s="2">
        <v>21</v>
      </c>
      <c r="D857" s="2" t="s">
        <v>406</v>
      </c>
      <c r="E857" s="2"/>
      <c r="F857" s="2"/>
      <c r="G857" s="2"/>
      <c r="H857" s="2"/>
    </row>
    <row r="858" spans="2:8">
      <c r="B858" s="2" t="s">
        <v>1261</v>
      </c>
      <c r="C858" s="2">
        <v>32</v>
      </c>
      <c r="D858" s="2" t="s">
        <v>406</v>
      </c>
      <c r="E858" s="2"/>
      <c r="F858" s="2"/>
      <c r="G858" s="2"/>
      <c r="H858" s="2"/>
    </row>
    <row r="859" spans="2:8">
      <c r="B859" s="2" t="s">
        <v>1262</v>
      </c>
      <c r="C859" s="2">
        <v>18</v>
      </c>
      <c r="D859" s="2" t="s">
        <v>406</v>
      </c>
      <c r="E859" s="2"/>
      <c r="F859" s="2"/>
      <c r="G859" s="2"/>
      <c r="H859" s="2"/>
    </row>
    <row r="860" spans="2:8">
      <c r="B860" s="2" t="s">
        <v>1263</v>
      </c>
      <c r="C860" s="2">
        <v>21</v>
      </c>
      <c r="D860" s="2" t="s">
        <v>406</v>
      </c>
      <c r="E860" s="2"/>
      <c r="F860" s="2"/>
      <c r="G860" s="2"/>
      <c r="H860" s="2"/>
    </row>
    <row r="861" spans="2:8">
      <c r="B861" s="2" t="s">
        <v>1264</v>
      </c>
      <c r="C861" s="2">
        <v>22</v>
      </c>
      <c r="D861" s="2" t="s">
        <v>406</v>
      </c>
      <c r="E861" s="2"/>
      <c r="F861" s="2"/>
      <c r="G861" s="2"/>
      <c r="H861" s="2"/>
    </row>
    <row r="862" spans="2:8">
      <c r="B862" s="2" t="s">
        <v>1265</v>
      </c>
      <c r="C862" s="2">
        <v>24</v>
      </c>
      <c r="D862" s="2" t="s">
        <v>406</v>
      </c>
      <c r="E862" s="2"/>
      <c r="F862" s="2"/>
      <c r="G862" s="2"/>
      <c r="H862" s="2"/>
    </row>
    <row r="863" spans="2:8">
      <c r="B863" s="2" t="s">
        <v>1266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1267</v>
      </c>
      <c r="C864" s="2">
        <v>8</v>
      </c>
      <c r="D864" s="2" t="s">
        <v>19</v>
      </c>
      <c r="E864" s="2"/>
      <c r="F864" s="2"/>
      <c r="G864" s="2"/>
      <c r="H864" s="2"/>
    </row>
    <row r="865" spans="2:8">
      <c r="B865" s="2" t="s">
        <v>1268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1269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1270</v>
      </c>
      <c r="C867" s="2">
        <v>16</v>
      </c>
      <c r="D867" s="2" t="s">
        <v>406</v>
      </c>
      <c r="E867" s="2"/>
      <c r="F867" s="2"/>
      <c r="G867" s="2"/>
      <c r="H867" s="2"/>
    </row>
    <row r="868" spans="2:8">
      <c r="B868" s="2" t="s">
        <v>1271</v>
      </c>
      <c r="C868" s="2">
        <v>13</v>
      </c>
      <c r="D868" s="2" t="s">
        <v>406</v>
      </c>
      <c r="E868" s="2"/>
      <c r="F868" s="2"/>
      <c r="G868" s="2"/>
      <c r="H868" s="2"/>
    </row>
    <row r="869" spans="2:8">
      <c r="B869" s="2" t="s">
        <v>1272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1273</v>
      </c>
      <c r="C870" s="2">
        <v>17</v>
      </c>
      <c r="D870" s="2" t="s">
        <v>406</v>
      </c>
      <c r="E870" s="2"/>
      <c r="F870" s="2"/>
      <c r="G870" s="2"/>
      <c r="H870" s="2"/>
    </row>
    <row r="871" spans="2:8">
      <c r="B871" s="2" t="s">
        <v>1274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1275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1276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1277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1278</v>
      </c>
      <c r="C875" s="2">
        <v>27</v>
      </c>
      <c r="D875" s="2" t="s">
        <v>406</v>
      </c>
      <c r="E875" s="2"/>
      <c r="F875" s="2"/>
      <c r="G875" s="2"/>
      <c r="H875" s="2"/>
    </row>
    <row r="876" spans="2:8">
      <c r="B876" s="2" t="s">
        <v>1279</v>
      </c>
      <c r="C876" s="2">
        <v>30</v>
      </c>
      <c r="D876" s="2" t="s">
        <v>406</v>
      </c>
      <c r="E876" s="2"/>
      <c r="F876" s="2"/>
      <c r="G876" s="2"/>
      <c r="H876" s="2"/>
    </row>
    <row r="877" spans="2:8">
      <c r="B877" s="2" t="s">
        <v>1280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1281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1282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1283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1284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1285</v>
      </c>
      <c r="C882" s="2">
        <v>32</v>
      </c>
      <c r="D882" s="2" t="s">
        <v>406</v>
      </c>
      <c r="E882" s="2"/>
      <c r="F882" s="2"/>
      <c r="G882" s="2"/>
      <c r="H882" s="2"/>
    </row>
    <row r="883" spans="2:8">
      <c r="B883" s="2" t="s">
        <v>1286</v>
      </c>
      <c r="C883" s="2">
        <v>30</v>
      </c>
      <c r="D883" s="2" t="s">
        <v>406</v>
      </c>
      <c r="E883" s="2"/>
      <c r="F883" s="2"/>
      <c r="G883" s="2"/>
      <c r="H883" s="2"/>
    </row>
    <row r="884" spans="2:8">
      <c r="B884" s="2" t="s">
        <v>1287</v>
      </c>
      <c r="C884" s="2">
        <v>11</v>
      </c>
      <c r="D884" s="2" t="s">
        <v>19</v>
      </c>
      <c r="E884" s="2"/>
      <c r="F884" s="2"/>
      <c r="G884" s="2"/>
      <c r="H884" s="2"/>
    </row>
    <row r="885" spans="2:8">
      <c r="B885" s="2" t="s">
        <v>1288</v>
      </c>
      <c r="C885" s="2">
        <v>16</v>
      </c>
      <c r="D885" s="2" t="s">
        <v>406</v>
      </c>
      <c r="E885" s="2"/>
      <c r="F885" s="2"/>
      <c r="G885" s="2"/>
      <c r="H885" s="2"/>
    </row>
    <row r="886" spans="2:8">
      <c r="B886" s="2" t="s">
        <v>1289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1290</v>
      </c>
      <c r="C887" s="2">
        <v>15</v>
      </c>
      <c r="D887" s="2" t="s">
        <v>406</v>
      </c>
      <c r="E887" s="2"/>
      <c r="F887" s="2"/>
      <c r="G887" s="2"/>
      <c r="H887" s="2"/>
    </row>
    <row r="888" spans="2:8">
      <c r="B888" s="2" t="s">
        <v>1291</v>
      </c>
      <c r="C888" s="2">
        <v>14</v>
      </c>
      <c r="D888" s="2" t="s">
        <v>19</v>
      </c>
      <c r="E888" s="2"/>
      <c r="F888" s="2"/>
      <c r="G888" s="2"/>
      <c r="H888" s="2"/>
    </row>
    <row r="889" spans="2:8">
      <c r="B889" s="2" t="s">
        <v>1292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1293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1294</v>
      </c>
      <c r="C891" s="2">
        <v>16</v>
      </c>
      <c r="D891" s="2" t="s">
        <v>19</v>
      </c>
      <c r="E891" s="2"/>
      <c r="F891" s="2"/>
      <c r="G891" s="2"/>
      <c r="H891" s="2"/>
    </row>
    <row r="892" spans="2:8">
      <c r="B892" s="2" t="s">
        <v>1295</v>
      </c>
      <c r="C892" s="2">
        <v>22</v>
      </c>
      <c r="D892" s="2" t="s">
        <v>406</v>
      </c>
      <c r="E892" s="2"/>
      <c r="F892" s="2"/>
      <c r="G892" s="2"/>
      <c r="H892" s="2"/>
    </row>
    <row r="893" spans="2:8">
      <c r="B893" s="2" t="s">
        <v>1296</v>
      </c>
      <c r="C893" s="2">
        <v>18</v>
      </c>
      <c r="D893" s="2" t="s">
        <v>406</v>
      </c>
      <c r="E893" s="2"/>
      <c r="F893" s="2"/>
      <c r="G893" s="2"/>
      <c r="H893" s="2"/>
    </row>
    <row r="894" spans="2:8">
      <c r="B894" s="2" t="s">
        <v>1297</v>
      </c>
      <c r="C894" s="2">
        <v>21</v>
      </c>
      <c r="D894" s="2" t="s">
        <v>406</v>
      </c>
      <c r="E894" s="2"/>
      <c r="F894" s="2"/>
      <c r="G894" s="2"/>
      <c r="H894" s="2"/>
    </row>
    <row r="895" spans="2:8">
      <c r="B895" s="2" t="s">
        <v>1298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1299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1300</v>
      </c>
      <c r="C897" s="2">
        <v>6</v>
      </c>
      <c r="D897" s="2" t="s">
        <v>406</v>
      </c>
      <c r="E897" s="2"/>
      <c r="F897" s="2"/>
      <c r="G897" s="2"/>
      <c r="H897" s="2"/>
    </row>
    <row r="898" spans="2:8">
      <c r="B898" s="2" t="s">
        <v>1301</v>
      </c>
      <c r="C898" s="2">
        <v>8</v>
      </c>
      <c r="D898" s="2" t="s">
        <v>406</v>
      </c>
      <c r="E898" s="2"/>
      <c r="F898" s="2"/>
      <c r="G898" s="2"/>
      <c r="H898" s="2"/>
    </row>
    <row r="899" spans="2:8">
      <c r="B899" s="2" t="s">
        <v>1302</v>
      </c>
      <c r="C899" s="2">
        <v>11</v>
      </c>
      <c r="D899" s="2" t="s">
        <v>406</v>
      </c>
      <c r="E899" s="2"/>
      <c r="F899" s="2"/>
      <c r="G899" s="2"/>
      <c r="H899" s="2"/>
    </row>
    <row r="900" spans="2:8">
      <c r="B900" s="2" t="s">
        <v>1303</v>
      </c>
      <c r="C900" s="2">
        <v>17</v>
      </c>
      <c r="D900" s="2" t="s">
        <v>406</v>
      </c>
      <c r="E900" s="2"/>
      <c r="F900" s="2"/>
      <c r="G900" s="2"/>
      <c r="H900" s="2"/>
    </row>
    <row r="901" spans="2:8">
      <c r="B901" s="2" t="s">
        <v>1304</v>
      </c>
      <c r="C901" s="2">
        <v>24</v>
      </c>
      <c r="D901" s="2" t="s">
        <v>406</v>
      </c>
      <c r="E901" s="2"/>
      <c r="F901" s="2"/>
      <c r="G901" s="2"/>
      <c r="H901" s="2"/>
    </row>
    <row r="902" spans="2:8">
      <c r="B902" s="2" t="s">
        <v>1305</v>
      </c>
      <c r="C902" s="2">
        <v>23</v>
      </c>
      <c r="D902" s="2" t="s">
        <v>406</v>
      </c>
      <c r="E902" s="2"/>
      <c r="F902" s="2"/>
      <c r="G902" s="2"/>
      <c r="H902" s="2"/>
    </row>
    <row r="903" spans="2:8">
      <c r="B903" s="2" t="s">
        <v>1306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1307</v>
      </c>
      <c r="C904" s="2">
        <v>20</v>
      </c>
      <c r="D904" s="2" t="s">
        <v>406</v>
      </c>
      <c r="E904" s="2"/>
      <c r="F904" s="2"/>
      <c r="G904" s="2"/>
      <c r="H904" s="2"/>
    </row>
    <row r="905" spans="2:8">
      <c r="B905" s="2" t="s">
        <v>1308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1309</v>
      </c>
      <c r="C906" s="2">
        <v>23</v>
      </c>
      <c r="D906" s="2" t="s">
        <v>406</v>
      </c>
      <c r="E906" s="2"/>
      <c r="F906" s="2"/>
      <c r="G906" s="2"/>
      <c r="H906" s="2"/>
    </row>
    <row r="907" spans="2:8">
      <c r="B907" s="2" t="s">
        <v>1310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1311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1312</v>
      </c>
      <c r="C909" s="2">
        <v>21</v>
      </c>
      <c r="D909" s="2" t="s">
        <v>406</v>
      </c>
      <c r="E909" s="2"/>
      <c r="F909" s="2"/>
      <c r="G909" s="2"/>
      <c r="H909" s="2"/>
    </row>
    <row r="910" spans="2:8">
      <c r="B910" s="2" t="s">
        <v>1313</v>
      </c>
      <c r="C910" s="2">
        <v>19</v>
      </c>
      <c r="D910" s="2" t="s">
        <v>406</v>
      </c>
      <c r="E910" s="2"/>
      <c r="F910" s="2"/>
      <c r="G910" s="2"/>
      <c r="H910" s="2"/>
    </row>
    <row r="911" spans="2:8">
      <c r="B911" s="2" t="s">
        <v>1314</v>
      </c>
      <c r="C911" s="2">
        <v>25</v>
      </c>
      <c r="D911" s="2" t="s">
        <v>406</v>
      </c>
      <c r="E911" s="2"/>
      <c r="F911" s="2"/>
      <c r="G911" s="2"/>
      <c r="H911" s="2"/>
    </row>
    <row r="912" spans="2:8">
      <c r="B912" s="2" t="s">
        <v>1315</v>
      </c>
      <c r="C912" s="2">
        <v>25</v>
      </c>
      <c r="D912" s="2" t="s">
        <v>406</v>
      </c>
      <c r="E912" s="2"/>
      <c r="F912" s="2"/>
      <c r="G912" s="2"/>
      <c r="H912" s="2"/>
    </row>
    <row r="913" spans="2:8">
      <c r="B913" s="2" t="s">
        <v>1316</v>
      </c>
      <c r="C913" s="2">
        <v>23</v>
      </c>
      <c r="D913" s="2" t="s">
        <v>406</v>
      </c>
      <c r="E913" s="2"/>
      <c r="F913" s="2"/>
      <c r="G913" s="2"/>
      <c r="H913" s="2"/>
    </row>
    <row r="914" spans="2:8">
      <c r="B914" s="2" t="s">
        <v>1317</v>
      </c>
      <c r="C914" s="2">
        <v>26</v>
      </c>
      <c r="D914" s="2" t="s">
        <v>406</v>
      </c>
      <c r="E914" s="2"/>
      <c r="F914" s="2"/>
      <c r="G914" s="2"/>
      <c r="H914" s="2"/>
    </row>
    <row r="915" spans="2:8">
      <c r="B915" s="2" t="s">
        <v>1318</v>
      </c>
      <c r="C915" s="2">
        <v>24</v>
      </c>
      <c r="D915" s="2" t="s">
        <v>406</v>
      </c>
      <c r="E915" s="2"/>
      <c r="F915" s="2"/>
      <c r="G915" s="2"/>
      <c r="H915" s="2"/>
    </row>
    <row r="916" spans="2:8">
      <c r="B916" s="2" t="s">
        <v>1319</v>
      </c>
      <c r="C916" s="2">
        <v>24</v>
      </c>
      <c r="D916" s="2" t="s">
        <v>406</v>
      </c>
      <c r="E916" s="2"/>
      <c r="F916" s="2"/>
      <c r="G916" s="2"/>
      <c r="H916" s="2"/>
    </row>
    <row r="917" spans="2:8">
      <c r="B917" s="2" t="s">
        <v>1320</v>
      </c>
      <c r="C917" s="2">
        <v>23</v>
      </c>
      <c r="D917" s="2" t="s">
        <v>406</v>
      </c>
      <c r="E917" s="2"/>
      <c r="F917" s="2"/>
      <c r="G917" s="2"/>
      <c r="H917" s="2"/>
    </row>
    <row r="918" spans="2:8">
      <c r="B918" s="2" t="s">
        <v>1321</v>
      </c>
      <c r="C918" s="2">
        <v>13</v>
      </c>
      <c r="D918" s="2" t="s">
        <v>19</v>
      </c>
      <c r="E918" s="2"/>
      <c r="F918" s="2"/>
      <c r="G918" s="2"/>
      <c r="H918" s="2"/>
    </row>
    <row r="919" spans="2:8">
      <c r="B919" s="2" t="s">
        <v>1322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1323</v>
      </c>
      <c r="C920" s="2">
        <v>27</v>
      </c>
      <c r="D920" s="2" t="s">
        <v>406</v>
      </c>
      <c r="E920" s="2"/>
      <c r="F920" s="2"/>
      <c r="G920" s="2"/>
      <c r="H920" s="2"/>
    </row>
    <row r="921" spans="2:8">
      <c r="B921" s="2" t="s">
        <v>1324</v>
      </c>
      <c r="C921" s="2">
        <v>33</v>
      </c>
      <c r="D921" s="2" t="s">
        <v>406</v>
      </c>
      <c r="E921" s="2"/>
      <c r="F921" s="2"/>
      <c r="G921" s="2"/>
      <c r="H921" s="2"/>
    </row>
    <row r="922" spans="2:8">
      <c r="B922" s="2" t="s">
        <v>1325</v>
      </c>
      <c r="C922" s="2">
        <v>34</v>
      </c>
      <c r="D922" s="2" t="s">
        <v>406</v>
      </c>
      <c r="E922" s="2"/>
      <c r="F922" s="2"/>
      <c r="G922" s="2"/>
      <c r="H922" s="2"/>
    </row>
    <row r="923" spans="2:8">
      <c r="B923" s="2" t="s">
        <v>1326</v>
      </c>
      <c r="C923" s="2">
        <v>36</v>
      </c>
      <c r="D923" s="2" t="s">
        <v>406</v>
      </c>
      <c r="E923" s="2"/>
      <c r="F923" s="2"/>
      <c r="G923" s="2"/>
      <c r="H923" s="2"/>
    </row>
    <row r="924" spans="2:8">
      <c r="B924" s="2" t="s">
        <v>1327</v>
      </c>
      <c r="C924" s="2">
        <v>13</v>
      </c>
      <c r="D924" s="2" t="s">
        <v>406</v>
      </c>
      <c r="E924" s="2"/>
      <c r="F924" s="2"/>
      <c r="G924" s="2"/>
      <c r="H924" s="2"/>
    </row>
    <row r="925" spans="2:8">
      <c r="B925" s="2" t="s">
        <v>1328</v>
      </c>
      <c r="C925" s="2">
        <v>6</v>
      </c>
      <c r="D925" s="2" t="s">
        <v>406</v>
      </c>
      <c r="E925" s="2"/>
      <c r="F925" s="2"/>
      <c r="G925" s="2"/>
      <c r="H925" s="2"/>
    </row>
    <row r="926" spans="2:8">
      <c r="B926" s="2" t="s">
        <v>1329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1330</v>
      </c>
      <c r="C927" s="2">
        <v>13</v>
      </c>
      <c r="D927" s="2" t="s">
        <v>406</v>
      </c>
      <c r="E927" s="2"/>
      <c r="F927" s="2"/>
      <c r="G927" s="2"/>
      <c r="H927" s="2"/>
    </row>
    <row r="928" spans="2:8">
      <c r="B928" s="2" t="s">
        <v>1331</v>
      </c>
      <c r="C928" s="2">
        <v>17</v>
      </c>
      <c r="D928" s="2" t="s">
        <v>406</v>
      </c>
      <c r="E928" s="2"/>
      <c r="F928" s="2"/>
      <c r="G928" s="2"/>
      <c r="H928" s="2"/>
    </row>
    <row r="929" spans="2:8">
      <c r="B929" s="2" t="s">
        <v>1332</v>
      </c>
      <c r="C929" s="2">
        <v>6</v>
      </c>
      <c r="D929" s="2" t="s">
        <v>406</v>
      </c>
      <c r="E929" s="2"/>
      <c r="F929" s="2"/>
      <c r="G929" s="2"/>
      <c r="H929" s="2"/>
    </row>
    <row r="930" spans="2:8">
      <c r="B930" s="2" t="s">
        <v>1333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1334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1335</v>
      </c>
      <c r="C932" s="2">
        <v>27</v>
      </c>
      <c r="D932" s="2" t="s">
        <v>406</v>
      </c>
      <c r="E932" s="2"/>
      <c r="F932" s="2"/>
      <c r="G932" s="2"/>
      <c r="H932" s="2"/>
    </row>
    <row r="933" spans="2:8">
      <c r="B933" s="2" t="s">
        <v>1336</v>
      </c>
      <c r="C933" s="2">
        <v>27</v>
      </c>
      <c r="D933" s="2" t="s">
        <v>406</v>
      </c>
      <c r="E933" s="2"/>
      <c r="F933" s="2"/>
      <c r="G933" s="2"/>
      <c r="H933" s="2"/>
    </row>
    <row r="934" spans="2:8">
      <c r="B934" s="2" t="s">
        <v>1337</v>
      </c>
      <c r="C934" s="2">
        <v>27</v>
      </c>
      <c r="D934" s="2" t="s">
        <v>406</v>
      </c>
      <c r="E934" s="2"/>
      <c r="F934" s="2"/>
      <c r="G934" s="2"/>
      <c r="H934" s="2"/>
    </row>
    <row r="935" spans="2:8">
      <c r="B935" s="2" t="s">
        <v>1338</v>
      </c>
      <c r="C935" s="2">
        <v>27</v>
      </c>
      <c r="D935" s="2" t="s">
        <v>406</v>
      </c>
      <c r="E935" s="2"/>
      <c r="F935" s="2"/>
      <c r="G935" s="2"/>
      <c r="H935" s="2"/>
    </row>
    <row r="936" spans="2:8">
      <c r="B936" s="2" t="s">
        <v>1339</v>
      </c>
      <c r="C936" s="2">
        <v>28</v>
      </c>
      <c r="D936" s="2" t="s">
        <v>406</v>
      </c>
      <c r="E936" s="2"/>
      <c r="F936" s="2"/>
      <c r="G936" s="2"/>
      <c r="H936" s="2"/>
    </row>
    <row r="937" spans="2:8">
      <c r="B937" s="2" t="s">
        <v>1340</v>
      </c>
      <c r="C937" s="2">
        <v>25</v>
      </c>
      <c r="D937" s="2" t="s">
        <v>406</v>
      </c>
      <c r="E937" s="2"/>
      <c r="F937" s="2"/>
      <c r="G937" s="2"/>
      <c r="H937" s="2"/>
    </row>
    <row r="938" spans="2:8">
      <c r="B938" s="2" t="s">
        <v>1341</v>
      </c>
      <c r="C938" s="2">
        <v>18</v>
      </c>
      <c r="D938" s="2" t="s">
        <v>406</v>
      </c>
      <c r="E938" s="2"/>
      <c r="F938" s="2"/>
      <c r="G938" s="2"/>
      <c r="H938" s="2"/>
    </row>
    <row r="939" spans="2:8">
      <c r="B939" s="2" t="s">
        <v>1342</v>
      </c>
      <c r="C939" s="2">
        <v>19</v>
      </c>
      <c r="D939" s="2" t="s">
        <v>406</v>
      </c>
      <c r="E939" s="2"/>
      <c r="F939" s="2"/>
      <c r="G939" s="2"/>
      <c r="H939" s="2"/>
    </row>
    <row r="940" spans="2:8">
      <c r="B940" s="2" t="s">
        <v>1343</v>
      </c>
      <c r="C940" s="2">
        <v>20</v>
      </c>
      <c r="D940" s="2" t="s">
        <v>406</v>
      </c>
      <c r="E940" s="2"/>
      <c r="F940" s="2"/>
      <c r="G940" s="2"/>
      <c r="H940" s="2"/>
    </row>
    <row r="941" spans="2:8">
      <c r="B941" s="2" t="s">
        <v>1344</v>
      </c>
      <c r="C941" s="2">
        <v>21</v>
      </c>
      <c r="D941" s="2" t="s">
        <v>406</v>
      </c>
      <c r="E941" s="2"/>
      <c r="F941" s="2"/>
      <c r="G941" s="2"/>
      <c r="H941" s="2"/>
    </row>
    <row r="942" spans="2:8">
      <c r="B942" s="2" t="s">
        <v>1345</v>
      </c>
      <c r="C942" s="2">
        <v>25</v>
      </c>
      <c r="D942" s="2" t="s">
        <v>406</v>
      </c>
      <c r="E942" s="2"/>
      <c r="F942" s="2"/>
      <c r="G942" s="2"/>
      <c r="H942" s="2"/>
    </row>
    <row r="943" spans="2:8">
      <c r="B943" s="2" t="s">
        <v>1346</v>
      </c>
      <c r="C943" s="2">
        <v>22</v>
      </c>
      <c r="D943" s="2" t="s">
        <v>406</v>
      </c>
      <c r="E943" s="2"/>
      <c r="F943" s="2"/>
      <c r="G943" s="2"/>
      <c r="H943" s="2"/>
    </row>
    <row r="944" spans="2:8">
      <c r="B944" s="2" t="s">
        <v>1347</v>
      </c>
      <c r="C944" s="2">
        <v>30</v>
      </c>
      <c r="D944" s="2" t="s">
        <v>406</v>
      </c>
      <c r="E944" s="2"/>
      <c r="F944" s="2"/>
      <c r="G944" s="2"/>
      <c r="H944" s="2"/>
    </row>
    <row r="945" spans="2:8">
      <c r="B945" s="2" t="s">
        <v>1348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1349</v>
      </c>
      <c r="C946" s="2">
        <v>24</v>
      </c>
      <c r="D946" s="2" t="s">
        <v>406</v>
      </c>
      <c r="E946" s="2"/>
      <c r="F946" s="2"/>
      <c r="G946" s="2"/>
      <c r="H946" s="2"/>
    </row>
    <row r="947" spans="2:8">
      <c r="B947" s="2" t="s">
        <v>1350</v>
      </c>
      <c r="C947" s="2">
        <v>26</v>
      </c>
      <c r="D947" s="2" t="s">
        <v>406</v>
      </c>
      <c r="E947" s="2"/>
      <c r="F947" s="2"/>
      <c r="G947" s="2"/>
      <c r="H947" s="2"/>
    </row>
    <row r="948" spans="2:8">
      <c r="B948" s="2" t="s">
        <v>1351</v>
      </c>
      <c r="C948" s="2">
        <v>21</v>
      </c>
      <c r="D948" s="2" t="s">
        <v>406</v>
      </c>
      <c r="E948" s="2"/>
      <c r="F948" s="2"/>
      <c r="G948" s="2"/>
      <c r="H948" s="2"/>
    </row>
    <row r="949" spans="2:8">
      <c r="B949" s="2" t="s">
        <v>1352</v>
      </c>
      <c r="C949" s="2">
        <v>21</v>
      </c>
      <c r="D949" s="2" t="s">
        <v>406</v>
      </c>
      <c r="E949" s="2"/>
      <c r="F949" s="2"/>
      <c r="G949" s="2"/>
      <c r="H949" s="2"/>
    </row>
    <row r="950" spans="2:8">
      <c r="B950" s="2" t="s">
        <v>1353</v>
      </c>
      <c r="C950" s="2">
        <v>51</v>
      </c>
      <c r="D950" s="2" t="s">
        <v>19</v>
      </c>
      <c r="E950" s="2"/>
      <c r="F950" s="2"/>
      <c r="G950" s="2"/>
      <c r="H950" s="2"/>
    </row>
    <row r="951" spans="2:8">
      <c r="B951" s="2" t="s">
        <v>1354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1355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1356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1357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1358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1359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1360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1361</v>
      </c>
      <c r="C958" s="2">
        <v>11</v>
      </c>
      <c r="D958" s="2" t="s">
        <v>19</v>
      </c>
      <c r="E958" s="2"/>
      <c r="F958" s="2"/>
      <c r="G958" s="2"/>
      <c r="H958" s="2"/>
    </row>
    <row r="959" spans="2:8">
      <c r="B959" s="2" t="s">
        <v>1362</v>
      </c>
      <c r="C959" s="2">
        <v>10</v>
      </c>
      <c r="D959" s="2" t="s">
        <v>19</v>
      </c>
      <c r="E959" s="2"/>
      <c r="F959" s="2"/>
      <c r="G959" s="2"/>
      <c r="H959" s="2"/>
    </row>
    <row r="960" spans="2:8">
      <c r="B960" s="2" t="s">
        <v>1363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1364</v>
      </c>
      <c r="C961" s="2">
        <v>17</v>
      </c>
      <c r="D961" s="2" t="s">
        <v>406</v>
      </c>
      <c r="E961" s="2"/>
      <c r="F961" s="2"/>
      <c r="G961" s="2"/>
      <c r="H961" s="2"/>
    </row>
    <row r="962" spans="2:8">
      <c r="B962" s="2" t="s">
        <v>1365</v>
      </c>
      <c r="C962" s="2">
        <v>13</v>
      </c>
      <c r="D962" s="2" t="s">
        <v>406</v>
      </c>
      <c r="E962" s="2"/>
      <c r="F962" s="2"/>
      <c r="G962" s="2"/>
      <c r="H962" s="2"/>
    </row>
    <row r="963" spans="2:8">
      <c r="B963" s="2" t="s">
        <v>1366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1367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1368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1369</v>
      </c>
      <c r="C966" s="2">
        <v>22</v>
      </c>
      <c r="D966" s="2" t="s">
        <v>406</v>
      </c>
      <c r="E966" s="2"/>
      <c r="F966" s="2"/>
      <c r="G966" s="2"/>
      <c r="H966" s="2"/>
    </row>
    <row r="967" spans="2:8">
      <c r="B967" s="2" t="s">
        <v>1370</v>
      </c>
      <c r="C967" s="2">
        <v>24</v>
      </c>
      <c r="D967" s="2" t="s">
        <v>406</v>
      </c>
      <c r="E967" s="2"/>
      <c r="F967" s="2"/>
      <c r="G967" s="2"/>
      <c r="H967" s="2"/>
    </row>
    <row r="968" spans="2:8">
      <c r="B968" s="2" t="s">
        <v>1371</v>
      </c>
      <c r="C968" s="2">
        <v>24</v>
      </c>
      <c r="D968" s="2" t="s">
        <v>406</v>
      </c>
      <c r="E968" s="2"/>
      <c r="F968" s="2"/>
      <c r="G968" s="2"/>
      <c r="H968" s="2"/>
    </row>
    <row r="969" spans="2:8">
      <c r="B969" s="2" t="s">
        <v>1372</v>
      </c>
      <c r="C969" s="2">
        <v>28</v>
      </c>
      <c r="D969" s="2" t="s">
        <v>406</v>
      </c>
      <c r="E969" s="2"/>
      <c r="F969" s="2"/>
      <c r="G969" s="2"/>
      <c r="H969" s="2"/>
    </row>
    <row r="970" spans="2:8">
      <c r="B970" s="2" t="s">
        <v>1373</v>
      </c>
      <c r="C970" s="2">
        <v>22</v>
      </c>
      <c r="D970" s="2" t="s">
        <v>406</v>
      </c>
      <c r="E970" s="2"/>
      <c r="F970" s="2"/>
      <c r="G970" s="2"/>
      <c r="H970" s="2"/>
    </row>
    <row r="971" spans="2:8">
      <c r="B971" s="2" t="s">
        <v>1374</v>
      </c>
      <c r="C971" s="2">
        <v>19</v>
      </c>
      <c r="D971" s="2" t="s">
        <v>406</v>
      </c>
      <c r="E971" s="2"/>
      <c r="F971" s="2"/>
      <c r="G971" s="2"/>
      <c r="H971" s="2"/>
    </row>
    <row r="972" spans="2:8">
      <c r="B972" s="2" t="s">
        <v>1375</v>
      </c>
      <c r="C972" s="2">
        <v>13</v>
      </c>
      <c r="D972" s="2" t="s">
        <v>406</v>
      </c>
      <c r="E972" s="2"/>
      <c r="F972" s="2"/>
      <c r="G972" s="2"/>
      <c r="H972" s="2"/>
    </row>
    <row r="973" spans="2:8">
      <c r="B973" s="2" t="s">
        <v>1376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1377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1378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1379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1380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1381</v>
      </c>
      <c r="C978" s="2">
        <v>14</v>
      </c>
      <c r="D978" s="2" t="s">
        <v>406</v>
      </c>
      <c r="E978" s="2"/>
      <c r="F978" s="2"/>
      <c r="G978" s="2"/>
      <c r="H978" s="2"/>
    </row>
    <row r="979" spans="2:8">
      <c r="B979" s="2" t="s">
        <v>1382</v>
      </c>
      <c r="C979" s="2">
        <v>25</v>
      </c>
      <c r="D979" s="2" t="s">
        <v>406</v>
      </c>
      <c r="E979" s="2"/>
      <c r="F979" s="2"/>
      <c r="G979" s="2"/>
      <c r="H979" s="2"/>
    </row>
    <row r="980" spans="2:8">
      <c r="B980" s="2" t="s">
        <v>1383</v>
      </c>
      <c r="C980" s="2">
        <v>26</v>
      </c>
      <c r="D980" s="2" t="s">
        <v>406</v>
      </c>
      <c r="E980" s="2"/>
      <c r="F980" s="2"/>
      <c r="G980" s="2"/>
      <c r="H980" s="2"/>
    </row>
    <row r="981" spans="2:8">
      <c r="B981" s="2" t="s">
        <v>1384</v>
      </c>
      <c r="C981" s="2">
        <v>29</v>
      </c>
      <c r="D981" s="2" t="s">
        <v>406</v>
      </c>
      <c r="E981" s="2"/>
      <c r="F981" s="2"/>
      <c r="G981" s="2"/>
      <c r="H981" s="2"/>
    </row>
    <row r="982" spans="2:8">
      <c r="B982" s="2" t="s">
        <v>1385</v>
      </c>
      <c r="C982" s="2">
        <v>25</v>
      </c>
      <c r="D982" s="2" t="s">
        <v>406</v>
      </c>
      <c r="E982" s="2"/>
      <c r="F982" s="2"/>
      <c r="G982" s="2"/>
      <c r="H982" s="2"/>
    </row>
    <row r="983" spans="2:8">
      <c r="B983" s="2" t="s">
        <v>1386</v>
      </c>
      <c r="C983" s="2">
        <v>25</v>
      </c>
      <c r="D983" s="2" t="s">
        <v>406</v>
      </c>
      <c r="E983" s="2"/>
      <c r="F983" s="2"/>
      <c r="G983" s="2"/>
      <c r="H983" s="2"/>
    </row>
    <row r="984" spans="2:8">
      <c r="B984" s="2" t="s">
        <v>1387</v>
      </c>
      <c r="C984" s="2">
        <v>32</v>
      </c>
      <c r="D984" s="2" t="s">
        <v>406</v>
      </c>
      <c r="E984" s="2"/>
      <c r="F984" s="2"/>
      <c r="G984" s="2"/>
      <c r="H984" s="2"/>
    </row>
    <row r="985" spans="2:8">
      <c r="B985" s="2" t="s">
        <v>1388</v>
      </c>
      <c r="C985" s="2">
        <v>18</v>
      </c>
      <c r="D985" s="2" t="s">
        <v>406</v>
      </c>
      <c r="E985" s="2"/>
      <c r="F985" s="2"/>
      <c r="G985" s="2"/>
      <c r="H985" s="2"/>
    </row>
    <row r="986" spans="2:8">
      <c r="B986" s="2" t="s">
        <v>1389</v>
      </c>
      <c r="C986" s="2">
        <v>21</v>
      </c>
      <c r="D986" s="2" t="s">
        <v>406</v>
      </c>
      <c r="E986" s="2"/>
      <c r="F986" s="2"/>
      <c r="G986" s="2"/>
      <c r="H986" s="2"/>
    </row>
    <row r="987" spans="2:8">
      <c r="B987" s="2" t="s">
        <v>1390</v>
      </c>
      <c r="C987" s="2">
        <v>21</v>
      </c>
      <c r="D987" s="2" t="s">
        <v>406</v>
      </c>
      <c r="E987" s="2"/>
      <c r="F987" s="2"/>
      <c r="G987" s="2"/>
      <c r="H987" s="2"/>
    </row>
    <row r="988" spans="2:8">
      <c r="B988" s="2" t="s">
        <v>1391</v>
      </c>
      <c r="C988" s="2">
        <v>21</v>
      </c>
      <c r="D988" s="2" t="s">
        <v>406</v>
      </c>
      <c r="E988" s="2"/>
      <c r="F988" s="2"/>
      <c r="G988" s="2"/>
      <c r="H988" s="2"/>
    </row>
    <row r="989" spans="2:8">
      <c r="B989" s="2" t="s">
        <v>1392</v>
      </c>
      <c r="C989" s="2">
        <v>22</v>
      </c>
      <c r="D989" s="2" t="s">
        <v>406</v>
      </c>
      <c r="E989" s="2"/>
      <c r="F989" s="2"/>
      <c r="G989" s="2"/>
      <c r="H989" s="2"/>
    </row>
    <row r="990" spans="2:8">
      <c r="B990" s="2" t="s">
        <v>1393</v>
      </c>
      <c r="C990" s="2">
        <v>29</v>
      </c>
      <c r="D990" s="2" t="s">
        <v>406</v>
      </c>
      <c r="E990" s="2"/>
      <c r="F990" s="2"/>
      <c r="G990" s="2"/>
      <c r="H990" s="2"/>
    </row>
    <row r="991" spans="2:8">
      <c r="B991" s="2" t="s">
        <v>1394</v>
      </c>
      <c r="C991" s="2">
        <v>28</v>
      </c>
      <c r="D991" s="2" t="s">
        <v>406</v>
      </c>
      <c r="E991" s="2"/>
      <c r="F991" s="2"/>
      <c r="G991" s="2"/>
      <c r="H991" s="2"/>
    </row>
    <row r="992" spans="2:8">
      <c r="B992" s="2" t="s">
        <v>1395</v>
      </c>
      <c r="C992" s="2">
        <v>35</v>
      </c>
      <c r="D992" s="2" t="s">
        <v>406</v>
      </c>
      <c r="E992" s="2"/>
      <c r="F992" s="2"/>
      <c r="G992" s="2"/>
      <c r="H992" s="2"/>
    </row>
    <row r="993" spans="2:8">
      <c r="B993" s="2" t="s">
        <v>1396</v>
      </c>
      <c r="C993" s="2">
        <v>38</v>
      </c>
      <c r="D993" s="2" t="s">
        <v>406</v>
      </c>
      <c r="E993" s="2"/>
      <c r="F993" s="2"/>
      <c r="G993" s="2"/>
      <c r="H993" s="2"/>
    </row>
    <row r="994" spans="2:8">
      <c r="B994" s="2" t="s">
        <v>1397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1398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1399</v>
      </c>
      <c r="C996" s="2">
        <v>34</v>
      </c>
      <c r="D996" s="2" t="s">
        <v>406</v>
      </c>
      <c r="E996" s="2"/>
      <c r="F996" s="2"/>
      <c r="G996" s="2"/>
      <c r="H996" s="2"/>
    </row>
    <row r="997" spans="2:8">
      <c r="B997" s="2" t="s">
        <v>1400</v>
      </c>
      <c r="C997" s="2">
        <v>35</v>
      </c>
      <c r="D997" s="2" t="s">
        <v>406</v>
      </c>
      <c r="E997" s="2"/>
      <c r="F997" s="2"/>
      <c r="G997" s="2"/>
      <c r="H997" s="2"/>
    </row>
    <row r="998" spans="2:8">
      <c r="B998" s="2" t="s">
        <v>1401</v>
      </c>
      <c r="C998" s="2">
        <v>41</v>
      </c>
      <c r="D998" s="2" t="s">
        <v>406</v>
      </c>
      <c r="E998" s="2"/>
      <c r="F998" s="2"/>
      <c r="G998" s="2"/>
      <c r="H998" s="2"/>
    </row>
    <row r="999" spans="2:8">
      <c r="B999" s="2" t="s">
        <v>1402</v>
      </c>
      <c r="C999" s="2">
        <v>41</v>
      </c>
      <c r="D999" s="2" t="s">
        <v>406</v>
      </c>
      <c r="E999" s="2"/>
      <c r="F999" s="2"/>
      <c r="G999" s="2"/>
      <c r="H999" s="2"/>
    </row>
    <row r="1000" spans="2:8">
      <c r="B1000" s="2" t="s">
        <v>1403</v>
      </c>
      <c r="C1000" s="2">
        <v>21</v>
      </c>
      <c r="D1000" s="2" t="s">
        <v>406</v>
      </c>
      <c r="E1000" s="2"/>
      <c r="F1000" s="2"/>
      <c r="G1000" s="2"/>
      <c r="H1000" s="2"/>
    </row>
    <row r="1001" spans="2:8">
      <c r="B1001" s="2" t="s">
        <v>1404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1405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1406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1407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1408</v>
      </c>
      <c r="C1005" s="2">
        <v>26</v>
      </c>
      <c r="D1005" s="2" t="s">
        <v>406</v>
      </c>
      <c r="E1005" s="2"/>
      <c r="F1005" s="2"/>
      <c r="G1005" s="2"/>
      <c r="H1005" s="2"/>
    </row>
    <row r="1006" spans="2:8">
      <c r="B1006" s="2" t="s">
        <v>1409</v>
      </c>
      <c r="C1006" s="2">
        <v>26</v>
      </c>
      <c r="D1006" s="2" t="s">
        <v>406</v>
      </c>
      <c r="E1006" s="2"/>
      <c r="F1006" s="2"/>
      <c r="G1006" s="2"/>
      <c r="H1006" s="2"/>
    </row>
    <row r="1007" spans="2:8">
      <c r="B1007" s="2" t="s">
        <v>1410</v>
      </c>
      <c r="C1007" s="2">
        <v>32</v>
      </c>
      <c r="D1007" s="2" t="s">
        <v>406</v>
      </c>
      <c r="E1007" s="2"/>
      <c r="F1007" s="2"/>
      <c r="G1007" s="2"/>
      <c r="H1007" s="2"/>
    </row>
    <row r="1008" spans="2:8">
      <c r="B1008" s="2" t="s">
        <v>1411</v>
      </c>
      <c r="C1008" s="2">
        <v>32</v>
      </c>
      <c r="D1008" s="2" t="s">
        <v>406</v>
      </c>
      <c r="E1008" s="2"/>
      <c r="F1008" s="2"/>
      <c r="G1008" s="2"/>
      <c r="H1008" s="2"/>
    </row>
    <row r="1009" spans="2:8">
      <c r="B1009" s="2" t="s">
        <v>1412</v>
      </c>
      <c r="C1009" s="2">
        <v>31</v>
      </c>
      <c r="D1009" s="2" t="s">
        <v>406</v>
      </c>
      <c r="E1009" s="2"/>
      <c r="F1009" s="2"/>
      <c r="G1009" s="2"/>
      <c r="H1009" s="2"/>
    </row>
    <row r="1010" spans="2:8">
      <c r="B1010" s="2" t="s">
        <v>1413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1414</v>
      </c>
      <c r="C1011" s="2">
        <v>30</v>
      </c>
      <c r="D1011" s="2" t="s">
        <v>406</v>
      </c>
      <c r="E1011" s="2"/>
      <c r="F1011" s="2"/>
      <c r="G1011" s="2"/>
      <c r="H1011" s="2"/>
    </row>
    <row r="1012" spans="2:8">
      <c r="B1012" s="2" t="s">
        <v>1415</v>
      </c>
      <c r="C1012" s="2">
        <v>27</v>
      </c>
      <c r="D1012" s="2" t="s">
        <v>406</v>
      </c>
      <c r="E1012" s="2"/>
      <c r="F1012" s="2"/>
      <c r="G1012" s="2"/>
      <c r="H1012" s="2"/>
    </row>
    <row r="1013" spans="2:8">
      <c r="B1013" s="2" t="s">
        <v>1416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1417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1418</v>
      </c>
      <c r="C1015" s="2">
        <v>23</v>
      </c>
      <c r="D1015" s="2" t="s">
        <v>406</v>
      </c>
      <c r="E1015" s="2"/>
      <c r="F1015" s="2"/>
      <c r="G1015" s="2"/>
      <c r="H1015" s="2"/>
    </row>
    <row r="1016" spans="2:8">
      <c r="B1016" s="2" t="s">
        <v>1419</v>
      </c>
      <c r="C1016" s="2">
        <v>27</v>
      </c>
      <c r="D1016" s="2" t="s">
        <v>406</v>
      </c>
      <c r="E1016" s="2"/>
      <c r="F1016" s="2"/>
      <c r="G1016" s="2"/>
      <c r="H1016" s="2"/>
    </row>
    <row r="1017" spans="2:8">
      <c r="B1017" s="2" t="s">
        <v>1420</v>
      </c>
      <c r="C1017" s="2">
        <v>18</v>
      </c>
      <c r="D1017" s="2" t="s">
        <v>406</v>
      </c>
      <c r="E1017" s="2"/>
      <c r="F1017" s="2"/>
      <c r="G1017" s="2"/>
      <c r="H1017" s="2"/>
    </row>
    <row r="1018" spans="2:8">
      <c r="B1018" s="2" t="s">
        <v>1421</v>
      </c>
      <c r="C1018" s="2">
        <v>24</v>
      </c>
      <c r="D1018" s="2" t="s">
        <v>406</v>
      </c>
      <c r="E1018" s="2"/>
      <c r="F1018" s="2"/>
      <c r="G1018" s="2"/>
      <c r="H1018" s="2"/>
    </row>
    <row r="1019" spans="2:8">
      <c r="B1019" s="2" t="s">
        <v>1422</v>
      </c>
      <c r="C1019" s="2">
        <v>23</v>
      </c>
      <c r="D1019" s="2" t="s">
        <v>406</v>
      </c>
      <c r="E1019" s="2"/>
      <c r="F1019" s="2"/>
      <c r="G1019" s="2"/>
      <c r="H1019" s="2"/>
    </row>
    <row r="1020" spans="2:8">
      <c r="B1020" s="2" t="s">
        <v>1423</v>
      </c>
      <c r="C1020" s="2">
        <v>22</v>
      </c>
      <c r="D1020" s="2" t="s">
        <v>406</v>
      </c>
      <c r="E1020" s="2"/>
      <c r="F1020" s="2"/>
      <c r="G1020" s="2"/>
      <c r="H1020" s="2"/>
    </row>
    <row r="1021" spans="2:8">
      <c r="B1021" s="2" t="s">
        <v>1424</v>
      </c>
      <c r="C1021" s="2">
        <v>23</v>
      </c>
      <c r="D1021" s="2" t="s">
        <v>406</v>
      </c>
      <c r="E1021" s="2"/>
      <c r="F1021" s="2"/>
      <c r="G1021" s="2"/>
      <c r="H1021" s="2"/>
    </row>
    <row r="1022" spans="2:8">
      <c r="B1022" s="2" t="s">
        <v>1425</v>
      </c>
      <c r="C1022" s="2">
        <v>25</v>
      </c>
      <c r="D1022" s="2" t="s">
        <v>406</v>
      </c>
      <c r="E1022" s="2"/>
      <c r="F1022" s="2"/>
      <c r="G1022" s="2"/>
      <c r="H1022" s="2"/>
    </row>
    <row r="1023" spans="2:8">
      <c r="B1023" s="2" t="s">
        <v>1426</v>
      </c>
      <c r="C1023" s="2">
        <v>25</v>
      </c>
      <c r="D1023" s="2" t="s">
        <v>406</v>
      </c>
      <c r="E1023" s="2"/>
      <c r="F1023" s="2"/>
      <c r="G1023" s="2"/>
      <c r="H1023" s="2"/>
    </row>
    <row r="1024" spans="2:8">
      <c r="B1024" s="2" t="s">
        <v>1427</v>
      </c>
      <c r="C1024" s="2">
        <v>26</v>
      </c>
      <c r="D1024" s="2" t="s">
        <v>406</v>
      </c>
      <c r="E1024" s="2"/>
      <c r="F1024" s="2"/>
      <c r="G1024" s="2"/>
      <c r="H1024" s="2"/>
    </row>
    <row r="1025" spans="2:8">
      <c r="B1025" s="2" t="s">
        <v>1428</v>
      </c>
      <c r="C1025" s="2">
        <v>28</v>
      </c>
      <c r="D1025" s="2" t="s">
        <v>406</v>
      </c>
      <c r="E1025" s="2"/>
      <c r="F1025" s="2"/>
      <c r="G1025" s="2"/>
      <c r="H1025" s="2"/>
    </row>
    <row r="1026" spans="2:8">
      <c r="B1026" s="2" t="s">
        <v>1429</v>
      </c>
      <c r="C1026" s="2">
        <v>29</v>
      </c>
      <c r="D1026" s="2" t="s">
        <v>406</v>
      </c>
      <c r="E1026" s="2"/>
      <c r="F1026" s="2"/>
      <c r="G1026" s="2"/>
      <c r="H1026" s="2"/>
    </row>
    <row r="1027" spans="2:8">
      <c r="B1027" s="2" t="s">
        <v>1430</v>
      </c>
      <c r="C1027" s="2">
        <v>23</v>
      </c>
      <c r="D1027" s="2" t="s">
        <v>406</v>
      </c>
      <c r="E1027" s="2"/>
      <c r="F1027" s="2"/>
      <c r="G1027" s="2"/>
      <c r="H1027" s="2"/>
    </row>
    <row r="1028" spans="2:8">
      <c r="B1028" s="2" t="s">
        <v>1431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1432</v>
      </c>
      <c r="C1029" s="2">
        <v>23</v>
      </c>
      <c r="D1029" s="2" t="s">
        <v>406</v>
      </c>
      <c r="E1029" s="2"/>
      <c r="F1029" s="2"/>
      <c r="G1029" s="2"/>
      <c r="H1029" s="2"/>
    </row>
    <row r="1030" spans="2:8">
      <c r="B1030" s="2" t="s">
        <v>1433</v>
      </c>
      <c r="C1030" s="2">
        <v>38</v>
      </c>
      <c r="D1030" s="2" t="s">
        <v>19</v>
      </c>
      <c r="E1030" s="2"/>
      <c r="F1030" s="2"/>
      <c r="G1030" s="2"/>
      <c r="H1030" s="2"/>
    </row>
    <row r="1031" spans="2:8">
      <c r="B1031" s="2" t="s">
        <v>1434</v>
      </c>
      <c r="C1031" s="2">
        <v>37</v>
      </c>
      <c r="D1031" s="2" t="s">
        <v>406</v>
      </c>
      <c r="E1031" s="2"/>
      <c r="F1031" s="2"/>
      <c r="G1031" s="2"/>
      <c r="H1031" s="2"/>
    </row>
    <row r="1032" spans="2:8">
      <c r="B1032" s="2" t="s">
        <v>1435</v>
      </c>
      <c r="C1032" s="2">
        <v>46</v>
      </c>
      <c r="D1032" s="2" t="s">
        <v>406</v>
      </c>
      <c r="E1032" s="2"/>
      <c r="F1032" s="2"/>
      <c r="G1032" s="2"/>
      <c r="H1032" s="2"/>
    </row>
    <row r="1033" spans="2:8">
      <c r="B1033" s="2" t="s">
        <v>1436</v>
      </c>
      <c r="C1033" s="2">
        <v>31</v>
      </c>
      <c r="D1033" s="2" t="s">
        <v>406</v>
      </c>
      <c r="E1033" s="2"/>
      <c r="F1033" s="2"/>
      <c r="G1033" s="2"/>
      <c r="H1033" s="2"/>
    </row>
    <row r="1034" spans="2:8">
      <c r="B1034" s="2" t="s">
        <v>1437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1438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1439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1440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1441</v>
      </c>
      <c r="C1038" s="2">
        <v>26</v>
      </c>
      <c r="D1038" s="2" t="s">
        <v>406</v>
      </c>
      <c r="E1038" s="2"/>
      <c r="F1038" s="2"/>
      <c r="G1038" s="2"/>
      <c r="H1038" s="2"/>
    </row>
    <row r="1039" spans="2:8">
      <c r="B1039" s="2" t="s">
        <v>1442</v>
      </c>
      <c r="C1039" s="2">
        <v>23</v>
      </c>
      <c r="D1039" s="2" t="s">
        <v>406</v>
      </c>
      <c r="E1039" s="2"/>
      <c r="F1039" s="2"/>
      <c r="G1039" s="2"/>
      <c r="H1039" s="2"/>
    </row>
    <row r="1040" spans="2:8">
      <c r="B1040" s="2" t="s">
        <v>1443</v>
      </c>
      <c r="C1040" s="2">
        <v>25</v>
      </c>
      <c r="D1040" s="2" t="s">
        <v>406</v>
      </c>
      <c r="E1040" s="2"/>
      <c r="F1040" s="2"/>
      <c r="G1040" s="2"/>
      <c r="H1040" s="2"/>
    </row>
    <row r="1041" spans="2:8">
      <c r="B1041" s="2" t="s">
        <v>1444</v>
      </c>
      <c r="C1041" s="2">
        <v>25</v>
      </c>
      <c r="D1041" s="2" t="s">
        <v>406</v>
      </c>
      <c r="E1041" s="2"/>
      <c r="F1041" s="2"/>
      <c r="G1041" s="2"/>
      <c r="H1041" s="2"/>
    </row>
    <row r="1042" spans="2:8">
      <c r="B1042" s="2" t="s">
        <v>1445</v>
      </c>
      <c r="C1042" s="2">
        <v>34</v>
      </c>
      <c r="D1042" s="2" t="s">
        <v>406</v>
      </c>
      <c r="E1042" s="2"/>
      <c r="F1042" s="2"/>
      <c r="G1042" s="2"/>
      <c r="H1042" s="2"/>
    </row>
    <row r="1043" spans="2:8">
      <c r="B1043" s="2" t="s">
        <v>1446</v>
      </c>
      <c r="C1043" s="2">
        <v>33</v>
      </c>
      <c r="D1043" s="2" t="s">
        <v>406</v>
      </c>
      <c r="E1043" s="2"/>
      <c r="F1043" s="2"/>
      <c r="G1043" s="2"/>
      <c r="H1043" s="2"/>
    </row>
    <row r="1044" spans="2:8">
      <c r="B1044" s="2" t="s">
        <v>1447</v>
      </c>
      <c r="C1044" s="2">
        <v>10</v>
      </c>
      <c r="D1044" s="2" t="s">
        <v>406</v>
      </c>
      <c r="E1044" s="2"/>
      <c r="F1044" s="2"/>
      <c r="G1044" s="2"/>
      <c r="H1044" s="2"/>
    </row>
    <row r="1045" spans="2:8">
      <c r="B1045" s="2" t="s">
        <v>1448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1449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1450</v>
      </c>
      <c r="C1047" s="2">
        <v>29</v>
      </c>
      <c r="D1047" s="2" t="s">
        <v>406</v>
      </c>
      <c r="E1047" s="2"/>
      <c r="F1047" s="2"/>
      <c r="G1047" s="2"/>
      <c r="H1047" s="2"/>
    </row>
    <row r="1048" spans="2:8">
      <c r="B1048" s="2" t="s">
        <v>1451</v>
      </c>
      <c r="C1048" s="2">
        <v>29</v>
      </c>
      <c r="D1048" s="2" t="s">
        <v>406</v>
      </c>
      <c r="E1048" s="2"/>
      <c r="F1048" s="2"/>
      <c r="G1048" s="2"/>
      <c r="H1048" s="2"/>
    </row>
    <row r="1049" spans="2:8">
      <c r="B1049" s="2" t="s">
        <v>1452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1453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1454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1455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1456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1457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1458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1459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1460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1461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1462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1463</v>
      </c>
      <c r="C1060" s="2">
        <v>26</v>
      </c>
      <c r="D1060" s="2" t="s">
        <v>406</v>
      </c>
      <c r="E1060" s="2"/>
      <c r="F1060" s="2"/>
      <c r="G1060" s="2"/>
      <c r="H1060" s="2"/>
    </row>
    <row r="1061" spans="2:8">
      <c r="B1061" s="2" t="s">
        <v>1464</v>
      </c>
      <c r="C1061" s="2">
        <v>27</v>
      </c>
      <c r="D1061" s="2" t="s">
        <v>406</v>
      </c>
      <c r="E1061" s="2"/>
      <c r="F1061" s="2"/>
      <c r="G1061" s="2"/>
      <c r="H1061" s="2"/>
    </row>
    <row r="1062" spans="2:8">
      <c r="B1062" s="2" t="s">
        <v>1465</v>
      </c>
      <c r="C1062" s="2">
        <v>28</v>
      </c>
      <c r="D1062" s="2" t="s">
        <v>406</v>
      </c>
      <c r="E1062" s="2"/>
      <c r="F1062" s="2"/>
      <c r="G1062" s="2"/>
      <c r="H1062" s="2"/>
    </row>
    <row r="1063" spans="2:8">
      <c r="B1063" s="2" t="s">
        <v>1466</v>
      </c>
      <c r="C1063" s="2">
        <v>27</v>
      </c>
      <c r="D1063" s="2" t="s">
        <v>406</v>
      </c>
      <c r="E1063" s="2"/>
      <c r="F1063" s="2"/>
      <c r="G1063" s="2"/>
      <c r="H1063" s="2"/>
    </row>
    <row r="1064" spans="2:8">
      <c r="B1064" s="2" t="s">
        <v>1467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1468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1469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1470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1471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1472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1473</v>
      </c>
      <c r="C1070" s="2">
        <v>32</v>
      </c>
      <c r="D1070" s="2" t="s">
        <v>406</v>
      </c>
      <c r="E1070" s="2"/>
      <c r="F1070" s="2"/>
      <c r="G1070" s="2"/>
      <c r="H1070" s="2"/>
    </row>
    <row r="1071" spans="2:8">
      <c r="B1071" s="2" t="s">
        <v>1474</v>
      </c>
      <c r="C1071" s="2">
        <v>31</v>
      </c>
      <c r="D1071" s="2" t="s">
        <v>406</v>
      </c>
      <c r="E1071" s="2"/>
      <c r="F1071" s="2"/>
      <c r="G1071" s="2"/>
      <c r="H1071" s="2"/>
    </row>
    <row r="1072" spans="2:8">
      <c r="B1072" s="2" t="s">
        <v>1475</v>
      </c>
      <c r="C1072" s="2">
        <v>32</v>
      </c>
      <c r="D1072" s="2" t="s">
        <v>406</v>
      </c>
      <c r="E1072" s="2"/>
      <c r="F1072" s="2"/>
      <c r="G1072" s="2"/>
      <c r="H1072" s="2"/>
    </row>
    <row r="1073" spans="2:8">
      <c r="B1073" s="2" t="s">
        <v>1476</v>
      </c>
      <c r="C1073" s="2">
        <v>28</v>
      </c>
      <c r="D1073" s="2" t="s">
        <v>406</v>
      </c>
      <c r="E1073" s="2"/>
      <c r="F1073" s="2"/>
      <c r="G1073" s="2"/>
      <c r="H1073" s="2"/>
    </row>
    <row r="1074" spans="2:8">
      <c r="B1074" s="2" t="s">
        <v>1477</v>
      </c>
      <c r="C1074" s="2">
        <v>30</v>
      </c>
      <c r="D1074" s="2" t="s">
        <v>406</v>
      </c>
      <c r="E1074" s="2"/>
      <c r="F1074" s="2"/>
      <c r="G1074" s="2"/>
      <c r="H1074" s="2"/>
    </row>
    <row r="1075" spans="2:8">
      <c r="B1075" s="2" t="s">
        <v>1478</v>
      </c>
      <c r="C1075" s="2">
        <v>20</v>
      </c>
      <c r="D1075" s="2" t="s">
        <v>406</v>
      </c>
      <c r="E1075" s="2"/>
      <c r="F1075" s="2"/>
      <c r="G1075" s="2"/>
      <c r="H1075" s="2"/>
    </row>
    <row r="1076" spans="2:8">
      <c r="B1076" s="2" t="s">
        <v>1479</v>
      </c>
      <c r="C1076" s="2">
        <v>21</v>
      </c>
      <c r="D1076" s="2" t="s">
        <v>406</v>
      </c>
      <c r="E1076" s="2"/>
      <c r="F1076" s="2"/>
      <c r="G1076" s="2"/>
      <c r="H1076" s="2"/>
    </row>
    <row r="1077" spans="2:8">
      <c r="B1077" s="2" t="s">
        <v>1480</v>
      </c>
      <c r="C1077" s="2">
        <v>22</v>
      </c>
      <c r="D1077" s="2" t="s">
        <v>406</v>
      </c>
      <c r="E1077" s="2"/>
      <c r="F1077" s="2"/>
      <c r="G1077" s="2"/>
      <c r="H1077" s="2"/>
    </row>
    <row r="1078" spans="2:8">
      <c r="B1078" s="2" t="s">
        <v>1481</v>
      </c>
      <c r="C1078" s="2">
        <v>24</v>
      </c>
      <c r="D1078" s="2" t="s">
        <v>406</v>
      </c>
      <c r="E1078" s="2"/>
      <c r="F1078" s="2"/>
      <c r="G1078" s="2"/>
      <c r="H1078" s="2"/>
    </row>
    <row r="1079" spans="2:8">
      <c r="B1079" s="2" t="s">
        <v>1482</v>
      </c>
      <c r="C1079" s="2">
        <v>24</v>
      </c>
      <c r="D1079" s="2" t="s">
        <v>406</v>
      </c>
      <c r="E1079" s="2"/>
      <c r="F1079" s="2"/>
      <c r="G1079" s="2"/>
      <c r="H1079" s="2"/>
    </row>
    <row r="1080" spans="2:8">
      <c r="B1080" s="2" t="s">
        <v>1483</v>
      </c>
      <c r="C1080" s="2">
        <v>22</v>
      </c>
      <c r="D1080" s="2" t="s">
        <v>406</v>
      </c>
      <c r="E1080" s="2"/>
      <c r="F1080" s="2"/>
      <c r="G1080" s="2"/>
      <c r="H1080" s="2"/>
    </row>
    <row r="1081" spans="2:8">
      <c r="B1081" s="2" t="s">
        <v>1484</v>
      </c>
      <c r="C1081" s="2">
        <v>28</v>
      </c>
      <c r="D1081" s="2" t="s">
        <v>406</v>
      </c>
      <c r="E1081" s="2"/>
      <c r="F1081" s="2"/>
      <c r="G1081" s="2"/>
      <c r="H1081" s="2"/>
    </row>
    <row r="1082" spans="2:8">
      <c r="B1082" s="2" t="s">
        <v>1485</v>
      </c>
      <c r="C1082" s="2">
        <v>23</v>
      </c>
      <c r="D1082" s="2" t="s">
        <v>406</v>
      </c>
      <c r="E1082" s="2"/>
      <c r="F1082" s="2"/>
      <c r="G1082" s="2"/>
      <c r="H1082" s="2"/>
    </row>
    <row r="1083" spans="2:8">
      <c r="B1083" s="2" t="s">
        <v>1486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1487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1488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1489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1490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1491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1492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1493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1494</v>
      </c>
      <c r="C1091" s="2">
        <v>31</v>
      </c>
      <c r="D1091" s="2" t="s">
        <v>406</v>
      </c>
      <c r="E1091" s="2"/>
      <c r="F1091" s="2"/>
      <c r="G1091" s="2"/>
      <c r="H1091" s="2"/>
    </row>
    <row r="1092" spans="2:8">
      <c r="B1092" s="2" t="s">
        <v>1495</v>
      </c>
      <c r="C1092" s="2">
        <v>34</v>
      </c>
      <c r="D1092" s="2" t="s">
        <v>406</v>
      </c>
      <c r="E1092" s="2"/>
      <c r="F1092" s="2"/>
      <c r="G1092" s="2"/>
      <c r="H1092" s="2"/>
    </row>
    <row r="1093" spans="2:8">
      <c r="B1093" s="2" t="s">
        <v>1496</v>
      </c>
      <c r="C1093" s="2">
        <v>21</v>
      </c>
      <c r="D1093" s="2" t="s">
        <v>406</v>
      </c>
      <c r="E1093" s="2"/>
      <c r="F1093" s="2"/>
      <c r="G1093" s="2"/>
      <c r="H1093" s="2"/>
    </row>
    <row r="1094" spans="2:8">
      <c r="B1094" s="2" t="s">
        <v>1497</v>
      </c>
      <c r="C1094" s="2">
        <v>22</v>
      </c>
      <c r="D1094" s="2" t="s">
        <v>406</v>
      </c>
      <c r="E1094" s="2"/>
      <c r="F1094" s="2"/>
      <c r="G1094" s="2"/>
      <c r="H1094" s="2"/>
    </row>
    <row r="1095" spans="2:8">
      <c r="B1095" s="2" t="s">
        <v>1498</v>
      </c>
      <c r="C1095" s="2">
        <v>22</v>
      </c>
      <c r="D1095" s="2" t="s">
        <v>406</v>
      </c>
      <c r="E1095" s="2"/>
      <c r="F1095" s="2"/>
      <c r="G1095" s="2"/>
      <c r="H1095" s="2"/>
    </row>
    <row r="1096" spans="2:8">
      <c r="B1096" s="2" t="s">
        <v>1499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1500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1501</v>
      </c>
      <c r="C1098" s="2">
        <v>28</v>
      </c>
      <c r="D1098" s="2" t="s">
        <v>406</v>
      </c>
      <c r="E1098" s="2"/>
      <c r="F1098" s="2"/>
      <c r="G1098" s="2"/>
      <c r="H1098" s="2"/>
    </row>
    <row r="1099" spans="2:8">
      <c r="B1099" s="2" t="s">
        <v>1502</v>
      </c>
      <c r="C1099" s="2">
        <v>29</v>
      </c>
      <c r="D1099" s="2" t="s">
        <v>406</v>
      </c>
      <c r="E1099" s="2"/>
      <c r="F1099" s="2"/>
      <c r="G1099" s="2"/>
      <c r="H1099" s="2"/>
    </row>
    <row r="1100" spans="2:8">
      <c r="B1100" s="2" t="s">
        <v>1503</v>
      </c>
      <c r="C1100" s="2">
        <v>31</v>
      </c>
      <c r="D1100" s="2" t="s">
        <v>406</v>
      </c>
      <c r="E1100" s="2"/>
      <c r="F1100" s="2"/>
      <c r="G1100" s="2"/>
      <c r="H1100" s="2"/>
    </row>
    <row r="1101" spans="2:8">
      <c r="B1101" s="2" t="s">
        <v>1504</v>
      </c>
      <c r="C1101" s="2">
        <v>31</v>
      </c>
      <c r="D1101" s="2" t="s">
        <v>406</v>
      </c>
      <c r="E1101" s="2"/>
      <c r="F1101" s="2"/>
      <c r="G1101" s="2"/>
      <c r="H1101" s="2"/>
    </row>
    <row r="1102" spans="2:8">
      <c r="B1102" s="2" t="s">
        <v>1505</v>
      </c>
      <c r="C1102" s="2">
        <v>28</v>
      </c>
      <c r="D1102" s="2" t="s">
        <v>406</v>
      </c>
      <c r="E1102" s="2"/>
      <c r="F1102" s="2"/>
      <c r="G1102" s="2"/>
      <c r="H1102" s="2"/>
    </row>
    <row r="1103" spans="2:8">
      <c r="B1103" s="2" t="s">
        <v>1506</v>
      </c>
      <c r="C1103" s="2">
        <v>27</v>
      </c>
      <c r="D1103" s="2" t="s">
        <v>406</v>
      </c>
      <c r="E1103" s="2"/>
      <c r="F1103" s="2"/>
      <c r="G1103" s="2"/>
      <c r="H1103" s="2"/>
    </row>
    <row r="1104" spans="2:8">
      <c r="B1104" s="2" t="s">
        <v>1507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1508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1509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1510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1511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1512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1513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1514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1515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1516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1517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1518</v>
      </c>
      <c r="C1115" s="2">
        <v>18</v>
      </c>
      <c r="D1115" s="2" t="s">
        <v>406</v>
      </c>
      <c r="E1115" s="2"/>
      <c r="F1115" s="2"/>
      <c r="G1115" s="2"/>
      <c r="H1115" s="2"/>
    </row>
    <row r="1116" spans="2:8">
      <c r="B1116" s="2" t="s">
        <v>1519</v>
      </c>
      <c r="C1116" s="2">
        <v>18</v>
      </c>
      <c r="D1116" s="2" t="s">
        <v>406</v>
      </c>
      <c r="E1116" s="2"/>
      <c r="F1116" s="2"/>
      <c r="G1116" s="2"/>
      <c r="H1116" s="2"/>
    </row>
    <row r="1117" spans="2:8">
      <c r="B1117" s="2" t="s">
        <v>1520</v>
      </c>
      <c r="C1117" s="2">
        <v>18</v>
      </c>
      <c r="D1117" s="2" t="s">
        <v>406</v>
      </c>
      <c r="E1117" s="2"/>
      <c r="F1117" s="2"/>
      <c r="G1117" s="2"/>
      <c r="H1117" s="2"/>
    </row>
    <row r="1118" spans="2:8">
      <c r="B1118" s="2" t="s">
        <v>1521</v>
      </c>
      <c r="C1118" s="2">
        <v>18</v>
      </c>
      <c r="D1118" s="2" t="s">
        <v>406</v>
      </c>
      <c r="E1118" s="2"/>
      <c r="F1118" s="2"/>
      <c r="G1118" s="2"/>
      <c r="H1118" s="2"/>
    </row>
    <row r="1119" spans="2:8">
      <c r="B1119" s="2" t="s">
        <v>1522</v>
      </c>
      <c r="C1119" s="2">
        <v>18</v>
      </c>
      <c r="D1119" s="2" t="s">
        <v>406</v>
      </c>
      <c r="E1119" s="2"/>
      <c r="F1119" s="2"/>
      <c r="G1119" s="2"/>
      <c r="H1119" s="2"/>
    </row>
    <row r="1120" spans="2:8">
      <c r="B1120" s="2" t="s">
        <v>1523</v>
      </c>
      <c r="C1120" s="2">
        <v>21</v>
      </c>
      <c r="D1120" s="2" t="s">
        <v>406</v>
      </c>
      <c r="E1120" s="2"/>
      <c r="F1120" s="2"/>
      <c r="G1120" s="2"/>
      <c r="H1120" s="2"/>
    </row>
    <row r="1121" spans="2:8">
      <c r="B1121" s="2" t="s">
        <v>1524</v>
      </c>
      <c r="C1121" s="2">
        <v>22</v>
      </c>
      <c r="D1121" s="2" t="s">
        <v>406</v>
      </c>
      <c r="E1121" s="2"/>
      <c r="F1121" s="2"/>
      <c r="G1121" s="2"/>
      <c r="H1121" s="2"/>
    </row>
    <row r="1122" spans="2:8">
      <c r="B1122" s="2" t="s">
        <v>1525</v>
      </c>
      <c r="C1122" s="2">
        <v>22</v>
      </c>
      <c r="D1122" s="2" t="s">
        <v>406</v>
      </c>
      <c r="E1122" s="2"/>
      <c r="F1122" s="2"/>
      <c r="G1122" s="2"/>
      <c r="H1122" s="2"/>
    </row>
    <row r="1123" spans="2:8">
      <c r="B1123" s="2" t="s">
        <v>1526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1527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1528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1529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1530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1531</v>
      </c>
      <c r="C1128" s="2">
        <v>21</v>
      </c>
      <c r="D1128" s="2" t="s">
        <v>406</v>
      </c>
      <c r="E1128" s="2"/>
      <c r="F1128" s="2"/>
      <c r="G1128" s="2"/>
      <c r="H1128" s="2"/>
    </row>
    <row r="1129" spans="2:8">
      <c r="B1129" s="2" t="s">
        <v>1532</v>
      </c>
      <c r="C1129" s="2">
        <v>19</v>
      </c>
      <c r="D1129" s="2" t="s">
        <v>406</v>
      </c>
      <c r="E1129" s="2"/>
      <c r="F1129" s="2"/>
      <c r="G1129" s="2"/>
      <c r="H1129" s="2"/>
    </row>
    <row r="1130" spans="2:8">
      <c r="B1130" s="2" t="s">
        <v>1533</v>
      </c>
      <c r="C1130" s="2">
        <v>21</v>
      </c>
      <c r="D1130" s="2" t="s">
        <v>406</v>
      </c>
      <c r="E1130" s="2"/>
      <c r="F1130" s="2"/>
      <c r="G1130" s="2"/>
      <c r="H1130" s="2"/>
    </row>
    <row r="1131" spans="2:8">
      <c r="B1131" s="2" t="s">
        <v>1534</v>
      </c>
      <c r="C1131" s="2">
        <v>26</v>
      </c>
      <c r="D1131" s="2" t="s">
        <v>406</v>
      </c>
      <c r="E1131" s="2"/>
      <c r="F1131" s="2"/>
      <c r="G1131" s="2"/>
      <c r="H1131" s="2"/>
    </row>
    <row r="1132" spans="2:8">
      <c r="B1132" s="2" t="s">
        <v>1535</v>
      </c>
      <c r="C1132" s="2">
        <v>29</v>
      </c>
      <c r="D1132" s="2" t="s">
        <v>406</v>
      </c>
      <c r="E1132" s="2"/>
      <c r="F1132" s="2"/>
      <c r="G1132" s="2"/>
      <c r="H1132" s="2"/>
    </row>
    <row r="1133" spans="2:8">
      <c r="B1133" s="2" t="s">
        <v>1536</v>
      </c>
      <c r="C1133" s="2">
        <v>12</v>
      </c>
      <c r="D1133" s="2" t="s">
        <v>19</v>
      </c>
      <c r="E1133" s="2"/>
      <c r="F1133" s="2"/>
      <c r="G1133" s="2"/>
      <c r="H1133" s="2"/>
    </row>
    <row r="1134" spans="2:8">
      <c r="B1134" s="2" t="s">
        <v>1537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1538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1539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1540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1541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1542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1543</v>
      </c>
      <c r="C1140" s="2">
        <v>15</v>
      </c>
      <c r="D1140" s="2" t="s">
        <v>406</v>
      </c>
      <c r="E1140" s="2"/>
      <c r="F1140" s="2"/>
      <c r="G1140" s="2"/>
      <c r="H1140" s="2"/>
    </row>
    <row r="1141" spans="2:8">
      <c r="B1141" s="2" t="s">
        <v>1544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1545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1546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1547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1548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1549</v>
      </c>
      <c r="C1146" s="2">
        <v>24</v>
      </c>
      <c r="D1146" s="2" t="s">
        <v>406</v>
      </c>
      <c r="E1146" s="2"/>
      <c r="F1146" s="2"/>
      <c r="G1146" s="2"/>
      <c r="H1146" s="2"/>
    </row>
    <row r="1147" spans="2:8">
      <c r="B1147" s="2" t="s">
        <v>1550</v>
      </c>
      <c r="C1147" s="2">
        <v>26</v>
      </c>
      <c r="D1147" s="2" t="s">
        <v>406</v>
      </c>
      <c r="E1147" s="2"/>
      <c r="F1147" s="2"/>
      <c r="G1147" s="2"/>
      <c r="H1147" s="2"/>
    </row>
    <row r="1148" spans="2:8">
      <c r="B1148" s="2" t="s">
        <v>1551</v>
      </c>
      <c r="C1148" s="2">
        <v>28</v>
      </c>
      <c r="D1148" s="2" t="s">
        <v>406</v>
      </c>
      <c r="E1148" s="2"/>
      <c r="F1148" s="2"/>
      <c r="G1148" s="2"/>
      <c r="H1148" s="2"/>
    </row>
    <row r="1149" spans="2:8">
      <c r="B1149" s="2" t="s">
        <v>1552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1553</v>
      </c>
      <c r="C1150" s="2">
        <v>24</v>
      </c>
      <c r="D1150" s="2" t="s">
        <v>406</v>
      </c>
      <c r="E1150" s="2"/>
      <c r="F1150" s="2"/>
      <c r="G1150" s="2"/>
      <c r="H1150" s="2"/>
    </row>
    <row r="1151" spans="2:8">
      <c r="B1151" s="2" t="s">
        <v>1554</v>
      </c>
      <c r="C1151" s="2">
        <v>22</v>
      </c>
      <c r="D1151" s="2" t="s">
        <v>406</v>
      </c>
      <c r="E1151" s="2"/>
      <c r="F1151" s="2"/>
      <c r="G1151" s="2"/>
      <c r="H1151" s="2"/>
    </row>
    <row r="1152" spans="2:8">
      <c r="B1152" s="2" t="s">
        <v>1555</v>
      </c>
      <c r="C1152" s="2">
        <v>24</v>
      </c>
      <c r="D1152" s="2" t="s">
        <v>406</v>
      </c>
      <c r="E1152" s="2"/>
      <c r="F1152" s="2"/>
      <c r="G1152" s="2"/>
      <c r="H1152" s="2"/>
    </row>
    <row r="1153" spans="2:8">
      <c r="B1153" s="2" t="s">
        <v>1556</v>
      </c>
      <c r="C1153" s="2">
        <v>24</v>
      </c>
      <c r="D1153" s="2" t="s">
        <v>406</v>
      </c>
      <c r="E1153" s="2"/>
      <c r="F1153" s="2"/>
      <c r="G1153" s="2"/>
      <c r="H1153" s="2"/>
    </row>
    <row r="1154" spans="2:8">
      <c r="B1154" s="2" t="s">
        <v>1557</v>
      </c>
      <c r="C1154" s="2">
        <v>30</v>
      </c>
      <c r="D1154" s="2" t="s">
        <v>406</v>
      </c>
      <c r="E1154" s="2"/>
      <c r="F1154" s="2"/>
      <c r="G1154" s="2"/>
      <c r="H1154" s="2"/>
    </row>
    <row r="1155" spans="2:8">
      <c r="B1155" s="2" t="s">
        <v>1558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1559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1560</v>
      </c>
      <c r="C1157" s="2">
        <v>26</v>
      </c>
      <c r="D1157" s="2" t="s">
        <v>406</v>
      </c>
      <c r="E1157" s="2"/>
      <c r="F1157" s="2"/>
      <c r="G1157" s="2"/>
      <c r="H1157" s="2"/>
    </row>
    <row r="1158" spans="2:8">
      <c r="B1158" s="2" t="s">
        <v>1561</v>
      </c>
      <c r="C1158" s="2">
        <v>27</v>
      </c>
      <c r="D1158" s="2" t="s">
        <v>406</v>
      </c>
      <c r="E1158" s="2"/>
      <c r="F1158" s="2"/>
      <c r="G1158" s="2"/>
      <c r="H1158" s="2"/>
    </row>
    <row r="1159" spans="2:8">
      <c r="B1159" s="2" t="s">
        <v>1562</v>
      </c>
      <c r="C1159" s="2">
        <v>29</v>
      </c>
      <c r="D1159" s="2" t="s">
        <v>406</v>
      </c>
      <c r="E1159" s="2"/>
      <c r="F1159" s="2"/>
      <c r="G1159" s="2"/>
      <c r="H1159" s="2"/>
    </row>
    <row r="1160" spans="2:8">
      <c r="B1160" s="2" t="s">
        <v>1563</v>
      </c>
      <c r="C1160" s="2">
        <v>12</v>
      </c>
      <c r="D1160" s="2" t="s">
        <v>19</v>
      </c>
      <c r="E1160" s="2"/>
      <c r="F1160" s="2"/>
      <c r="G1160" s="2"/>
      <c r="H1160" s="2"/>
    </row>
    <row r="1161" spans="2:8">
      <c r="B1161" s="2" t="s">
        <v>1564</v>
      </c>
      <c r="C1161" s="2">
        <v>22</v>
      </c>
      <c r="D1161" s="2" t="s">
        <v>406</v>
      </c>
      <c r="E1161" s="2"/>
      <c r="F1161" s="2"/>
      <c r="G1161" s="2"/>
      <c r="H1161" s="2"/>
    </row>
    <row r="1162" spans="2:8">
      <c r="B1162" s="2" t="s">
        <v>1565</v>
      </c>
      <c r="C1162" s="2">
        <v>23</v>
      </c>
      <c r="D1162" s="2" t="s">
        <v>406</v>
      </c>
      <c r="E1162" s="2"/>
      <c r="F1162" s="2"/>
      <c r="G1162" s="2"/>
      <c r="H1162" s="2"/>
    </row>
    <row r="1163" spans="2:8">
      <c r="B1163" s="2" t="s">
        <v>1566</v>
      </c>
      <c r="C1163" s="2">
        <v>27</v>
      </c>
      <c r="D1163" s="2" t="s">
        <v>406</v>
      </c>
      <c r="E1163" s="2"/>
      <c r="F1163" s="2"/>
      <c r="G1163" s="2"/>
      <c r="H1163" s="2"/>
    </row>
    <row r="1164" spans="2:8">
      <c r="B1164" s="2" t="s">
        <v>1567</v>
      </c>
      <c r="C1164" s="2">
        <v>23</v>
      </c>
      <c r="D1164" s="2" t="s">
        <v>406</v>
      </c>
      <c r="E1164" s="2"/>
      <c r="F1164" s="2"/>
      <c r="G1164" s="2"/>
      <c r="H1164" s="2"/>
    </row>
    <row r="1165" spans="2:8">
      <c r="B1165" s="2" t="s">
        <v>1568</v>
      </c>
      <c r="C1165" s="2">
        <v>22</v>
      </c>
      <c r="D1165" s="2" t="s">
        <v>406</v>
      </c>
      <c r="E1165" s="2"/>
      <c r="F1165" s="2"/>
      <c r="G1165" s="2"/>
      <c r="H1165" s="2"/>
    </row>
    <row r="1166" spans="2:8">
      <c r="B1166" s="2" t="s">
        <v>1569</v>
      </c>
      <c r="C1166" s="2">
        <v>24</v>
      </c>
      <c r="D1166" s="2" t="s">
        <v>406</v>
      </c>
      <c r="E1166" s="2"/>
      <c r="F1166" s="2"/>
      <c r="G1166" s="2"/>
      <c r="H1166" s="2"/>
    </row>
    <row r="1167" spans="2:8">
      <c r="B1167" s="2" t="s">
        <v>1570</v>
      </c>
      <c r="C1167" s="2">
        <v>27</v>
      </c>
      <c r="D1167" s="2" t="s">
        <v>406</v>
      </c>
      <c r="E1167" s="2"/>
      <c r="F1167" s="2"/>
      <c r="G1167" s="2"/>
      <c r="H1167" s="2"/>
    </row>
    <row r="1168" spans="2:8">
      <c r="B1168" s="2" t="s">
        <v>1571</v>
      </c>
      <c r="C1168" s="2">
        <v>31</v>
      </c>
      <c r="D1168" s="2" t="s">
        <v>406</v>
      </c>
      <c r="E1168" s="2"/>
      <c r="F1168" s="2"/>
      <c r="G1168" s="2"/>
      <c r="H1168" s="2"/>
    </row>
    <row r="1169" spans="2:8">
      <c r="B1169" s="2" t="s">
        <v>1572</v>
      </c>
      <c r="C1169" s="2">
        <v>19</v>
      </c>
      <c r="D1169" s="2" t="s">
        <v>406</v>
      </c>
      <c r="E1169" s="2"/>
      <c r="F1169" s="2"/>
      <c r="G1169" s="2"/>
      <c r="H1169" s="2"/>
    </row>
    <row r="1170" spans="2:8">
      <c r="B1170" s="2" t="s">
        <v>1573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1574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1575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1576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1577</v>
      </c>
      <c r="C1174" s="2">
        <v>26</v>
      </c>
      <c r="D1174" s="2" t="s">
        <v>406</v>
      </c>
      <c r="E1174" s="2"/>
      <c r="F1174" s="2"/>
      <c r="G1174" s="2"/>
      <c r="H1174" s="2"/>
    </row>
    <row r="1175" spans="2:8">
      <c r="B1175" s="2" t="s">
        <v>1578</v>
      </c>
      <c r="C1175" s="2">
        <v>26</v>
      </c>
      <c r="D1175" s="2" t="s">
        <v>406</v>
      </c>
      <c r="E1175" s="2"/>
      <c r="F1175" s="2"/>
      <c r="G1175" s="2"/>
      <c r="H1175" s="2"/>
    </row>
    <row r="1176" spans="2:8">
      <c r="B1176" s="2" t="s">
        <v>1579</v>
      </c>
      <c r="C1176" s="2">
        <v>31</v>
      </c>
      <c r="D1176" s="2" t="s">
        <v>406</v>
      </c>
      <c r="E1176" s="2"/>
      <c r="F1176" s="2"/>
      <c r="G1176" s="2"/>
      <c r="H1176" s="2"/>
    </row>
    <row r="1177" spans="2:8">
      <c r="B1177" s="2" t="s">
        <v>1580</v>
      </c>
      <c r="C1177" s="2">
        <v>33</v>
      </c>
      <c r="D1177" s="2" t="s">
        <v>406</v>
      </c>
      <c r="E1177" s="2"/>
      <c r="F1177" s="2"/>
      <c r="G1177" s="2"/>
      <c r="H1177" s="2"/>
    </row>
    <row r="1178" spans="2:8">
      <c r="B1178" s="2" t="s">
        <v>1581</v>
      </c>
      <c r="C1178" s="2">
        <v>24</v>
      </c>
      <c r="D1178" s="2" t="s">
        <v>406</v>
      </c>
      <c r="E1178" s="2"/>
      <c r="F1178" s="2"/>
      <c r="G1178" s="2"/>
      <c r="H1178" s="2"/>
    </row>
    <row r="1179" spans="2:8">
      <c r="B1179" s="2" t="s">
        <v>1582</v>
      </c>
      <c r="C1179" s="2">
        <v>25</v>
      </c>
      <c r="D1179" s="2" t="s">
        <v>406</v>
      </c>
      <c r="E1179" s="2"/>
      <c r="F1179" s="2"/>
      <c r="G1179" s="2"/>
      <c r="H1179" s="2"/>
    </row>
    <row r="1180" spans="2:8">
      <c r="B1180" s="2" t="s">
        <v>1583</v>
      </c>
      <c r="C1180" s="2">
        <v>25</v>
      </c>
      <c r="D1180" s="2" t="s">
        <v>406</v>
      </c>
      <c r="E1180" s="2"/>
      <c r="F1180" s="2"/>
      <c r="G1180" s="2"/>
      <c r="H1180" s="2"/>
    </row>
    <row r="1181" spans="2:8">
      <c r="B1181" s="2" t="s">
        <v>1584</v>
      </c>
      <c r="C1181" s="2">
        <v>37</v>
      </c>
      <c r="D1181" s="2" t="s">
        <v>406</v>
      </c>
      <c r="E1181" s="2"/>
      <c r="F1181" s="2"/>
      <c r="G1181" s="2"/>
      <c r="H1181" s="2"/>
    </row>
    <row r="1182" spans="2:8">
      <c r="B1182" s="2" t="s">
        <v>1585</v>
      </c>
      <c r="C1182" s="2">
        <v>9</v>
      </c>
      <c r="D1182" s="2" t="s">
        <v>19</v>
      </c>
      <c r="E1182" s="2"/>
      <c r="F1182" s="2"/>
      <c r="G1182" s="2"/>
      <c r="H1182" s="2"/>
    </row>
    <row r="1183" spans="2:8">
      <c r="B1183" s="2" t="s">
        <v>1586</v>
      </c>
      <c r="C1183" s="2">
        <v>26</v>
      </c>
      <c r="D1183" s="2" t="s">
        <v>406</v>
      </c>
      <c r="E1183" s="2"/>
      <c r="F1183" s="2"/>
      <c r="G1183" s="2"/>
      <c r="H1183" s="2"/>
    </row>
    <row r="1184" spans="2:8">
      <c r="B1184" s="2" t="s">
        <v>1587</v>
      </c>
      <c r="C1184" s="2">
        <v>28</v>
      </c>
      <c r="D1184" s="2" t="s">
        <v>406</v>
      </c>
      <c r="E1184" s="2"/>
      <c r="F1184" s="2"/>
      <c r="G1184" s="2"/>
      <c r="H1184" s="2"/>
    </row>
    <row r="1185" spans="2:8">
      <c r="B1185" s="2" t="s">
        <v>1588</v>
      </c>
      <c r="C1185" s="2">
        <v>29</v>
      </c>
      <c r="D1185" s="2" t="s">
        <v>406</v>
      </c>
      <c r="E1185" s="2"/>
      <c r="F1185" s="2"/>
      <c r="G1185" s="2"/>
      <c r="H1185" s="2"/>
    </row>
    <row r="1186" spans="2:8">
      <c r="B1186" s="2" t="s">
        <v>1589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1590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1591</v>
      </c>
      <c r="C1188" s="2">
        <v>25</v>
      </c>
      <c r="D1188" s="2" t="s">
        <v>406</v>
      </c>
      <c r="E1188" s="2"/>
      <c r="F1188" s="2"/>
      <c r="G1188" s="2"/>
      <c r="H1188" s="2"/>
    </row>
    <row r="1189" spans="2:8">
      <c r="B1189" s="2" t="s">
        <v>1592</v>
      </c>
      <c r="C1189" s="2">
        <v>23</v>
      </c>
      <c r="D1189" s="2" t="s">
        <v>406</v>
      </c>
      <c r="E1189" s="2"/>
      <c r="F1189" s="2"/>
      <c r="G1189" s="2"/>
      <c r="H1189" s="2"/>
    </row>
    <row r="1190" spans="2:8">
      <c r="B1190" s="2" t="s">
        <v>1593</v>
      </c>
      <c r="C1190" s="2">
        <v>29</v>
      </c>
      <c r="D1190" s="2" t="s">
        <v>406</v>
      </c>
      <c r="E1190" s="2"/>
      <c r="F1190" s="2"/>
      <c r="G1190" s="2"/>
      <c r="H1190" s="2"/>
    </row>
    <row r="1191" spans="2:8">
      <c r="B1191" s="2" t="s">
        <v>1594</v>
      </c>
      <c r="C1191" s="2">
        <v>33</v>
      </c>
      <c r="D1191" s="2" t="s">
        <v>406</v>
      </c>
      <c r="E1191" s="2"/>
      <c r="F1191" s="2"/>
      <c r="G1191" s="2"/>
      <c r="H1191" s="2"/>
    </row>
    <row r="1192" spans="2:8">
      <c r="B1192" s="2" t="s">
        <v>1595</v>
      </c>
      <c r="C1192" s="2">
        <v>32</v>
      </c>
      <c r="D1192" s="2" t="s">
        <v>406</v>
      </c>
      <c r="E1192" s="2"/>
      <c r="F1192" s="2"/>
      <c r="G1192" s="2"/>
      <c r="H1192" s="2"/>
    </row>
    <row r="1193" spans="2:8">
      <c r="B1193" s="2" t="s">
        <v>1596</v>
      </c>
      <c r="C1193" s="2">
        <v>29</v>
      </c>
      <c r="D1193" s="2" t="s">
        <v>406</v>
      </c>
      <c r="E1193" s="2"/>
      <c r="F1193" s="2"/>
      <c r="G1193" s="2"/>
      <c r="H1193" s="2"/>
    </row>
    <row r="1194" spans="2:8">
      <c r="B1194" s="2" t="s">
        <v>1597</v>
      </c>
      <c r="C1194" s="2">
        <v>27</v>
      </c>
      <c r="D1194" s="2" t="s">
        <v>406</v>
      </c>
      <c r="E1194" s="2"/>
      <c r="F1194" s="2"/>
      <c r="G1194" s="2"/>
      <c r="H1194" s="2"/>
    </row>
    <row r="1195" spans="2:8">
      <c r="B1195" s="2" t="s">
        <v>1598</v>
      </c>
      <c r="C1195" s="2">
        <v>32</v>
      </c>
      <c r="D1195" s="2" t="s">
        <v>406</v>
      </c>
      <c r="E1195" s="2"/>
      <c r="F1195" s="2"/>
      <c r="G1195" s="2"/>
      <c r="H1195" s="2"/>
    </row>
    <row r="1196" spans="2:8">
      <c r="B1196" s="2" t="s">
        <v>1599</v>
      </c>
      <c r="C1196" s="2">
        <v>40</v>
      </c>
      <c r="D1196" s="2" t="s">
        <v>406</v>
      </c>
      <c r="E1196" s="2"/>
      <c r="F1196" s="2"/>
      <c r="G1196" s="2"/>
      <c r="H1196" s="2"/>
    </row>
    <row r="1197" spans="2:8">
      <c r="B1197" s="2" t="s">
        <v>1600</v>
      </c>
      <c r="C1197" s="2">
        <v>39</v>
      </c>
      <c r="D1197" s="2" t="s">
        <v>406</v>
      </c>
      <c r="E1197" s="2"/>
      <c r="F1197" s="2"/>
      <c r="G1197" s="2"/>
      <c r="H1197" s="2"/>
    </row>
    <row r="1198" spans="2:8">
      <c r="B1198" s="2" t="s">
        <v>1601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1602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1603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1604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1605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1606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1607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1608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1609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1610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1611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1612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1613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1614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1615</v>
      </c>
      <c r="C1212" s="2">
        <v>23</v>
      </c>
      <c r="D1212" s="2" t="s">
        <v>406</v>
      </c>
      <c r="E1212" s="2"/>
      <c r="F1212" s="2"/>
      <c r="G1212" s="2"/>
      <c r="H1212" s="2"/>
    </row>
    <row r="1213" spans="2:8">
      <c r="B1213" s="2" t="s">
        <v>1616</v>
      </c>
      <c r="C1213" s="2">
        <v>22</v>
      </c>
      <c r="D1213" s="2" t="s">
        <v>406</v>
      </c>
      <c r="E1213" s="2"/>
      <c r="F1213" s="2"/>
      <c r="G1213" s="2"/>
      <c r="H1213" s="2"/>
    </row>
    <row r="1214" spans="2:8">
      <c r="B1214" s="2" t="s">
        <v>1617</v>
      </c>
      <c r="C1214" s="2">
        <v>25</v>
      </c>
      <c r="D1214" s="2" t="s">
        <v>406</v>
      </c>
      <c r="E1214" s="2"/>
      <c r="F1214" s="2"/>
      <c r="G1214" s="2"/>
      <c r="H1214" s="2"/>
    </row>
    <row r="1215" spans="2:8">
      <c r="B1215" s="2" t="s">
        <v>1618</v>
      </c>
      <c r="C1215" s="2">
        <v>25</v>
      </c>
      <c r="D1215" s="2" t="s">
        <v>406</v>
      </c>
      <c r="E1215" s="2"/>
      <c r="F1215" s="2"/>
      <c r="G1215" s="2"/>
      <c r="H1215" s="2"/>
    </row>
    <row r="1216" spans="2:8">
      <c r="B1216" s="2" t="s">
        <v>1619</v>
      </c>
      <c r="C1216" s="2">
        <v>32</v>
      </c>
      <c r="D1216" s="2" t="s">
        <v>406</v>
      </c>
      <c r="E1216" s="2"/>
      <c r="F1216" s="2"/>
      <c r="G1216" s="2"/>
      <c r="H1216" s="2"/>
    </row>
    <row r="1217" spans="2:8">
      <c r="B1217" s="2" t="s">
        <v>1620</v>
      </c>
      <c r="C1217" s="2">
        <v>34</v>
      </c>
      <c r="D1217" s="2" t="s">
        <v>406</v>
      </c>
      <c r="E1217" s="2"/>
      <c r="F1217" s="2"/>
      <c r="G1217" s="2"/>
      <c r="H1217" s="2"/>
    </row>
    <row r="1218" spans="2:8">
      <c r="B1218" s="2" t="s">
        <v>1621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1622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1623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1624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1625</v>
      </c>
      <c r="C1222" s="2">
        <v>23</v>
      </c>
      <c r="D1222" s="2" t="s">
        <v>406</v>
      </c>
      <c r="E1222" s="2"/>
      <c r="F1222" s="2"/>
      <c r="G1222" s="2"/>
      <c r="H1222" s="2"/>
    </row>
    <row r="1223" spans="2:8">
      <c r="B1223" s="2" t="s">
        <v>1626</v>
      </c>
      <c r="C1223" s="2">
        <v>24</v>
      </c>
      <c r="D1223" s="2" t="s">
        <v>406</v>
      </c>
      <c r="E1223" s="2"/>
      <c r="F1223" s="2"/>
      <c r="G1223" s="2"/>
      <c r="H1223" s="2"/>
    </row>
    <row r="1224" spans="2:8">
      <c r="B1224" s="2" t="s">
        <v>1627</v>
      </c>
      <c r="C1224" s="2">
        <v>27</v>
      </c>
      <c r="D1224" s="2" t="s">
        <v>406</v>
      </c>
      <c r="E1224" s="2"/>
      <c r="F1224" s="2"/>
      <c r="G1224" s="2"/>
      <c r="H1224" s="2"/>
    </row>
    <row r="1225" spans="2:8">
      <c r="B1225" s="2" t="s">
        <v>1628</v>
      </c>
      <c r="C1225" s="2">
        <v>25</v>
      </c>
      <c r="D1225" s="2" t="s">
        <v>406</v>
      </c>
      <c r="E1225" s="2"/>
      <c r="F1225" s="2"/>
      <c r="G1225" s="2"/>
      <c r="H1225" s="2"/>
    </row>
    <row r="1226" spans="2:8">
      <c r="B1226" s="2" t="s">
        <v>1629</v>
      </c>
      <c r="C1226" s="2">
        <v>24</v>
      </c>
      <c r="D1226" s="2" t="s">
        <v>406</v>
      </c>
      <c r="E1226" s="2"/>
      <c r="F1226" s="2"/>
      <c r="G1226" s="2"/>
      <c r="H1226" s="2"/>
    </row>
    <row r="1227" spans="2:8">
      <c r="B1227" s="2" t="s">
        <v>1630</v>
      </c>
      <c r="C1227" s="2">
        <v>22</v>
      </c>
      <c r="D1227" s="2" t="s">
        <v>406</v>
      </c>
      <c r="E1227" s="2"/>
      <c r="F1227" s="2"/>
      <c r="G1227" s="2"/>
      <c r="H1227" s="2"/>
    </row>
    <row r="1228" spans="2:8">
      <c r="B1228" s="2" t="s">
        <v>1631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1632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1633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1634</v>
      </c>
      <c r="C1231" s="2">
        <v>29</v>
      </c>
      <c r="D1231" s="2" t="s">
        <v>406</v>
      </c>
      <c r="E1231" s="2"/>
      <c r="F1231" s="2"/>
      <c r="G1231" s="2"/>
      <c r="H1231" s="2"/>
    </row>
    <row r="1232" spans="2:8">
      <c r="B1232" s="2" t="s">
        <v>1635</v>
      </c>
      <c r="C1232" s="2">
        <v>31</v>
      </c>
      <c r="D1232" s="2" t="s">
        <v>406</v>
      </c>
      <c r="E1232" s="2"/>
      <c r="F1232" s="2"/>
      <c r="G1232" s="2"/>
      <c r="H1232" s="2"/>
    </row>
    <row r="1233" spans="2:8">
      <c r="B1233" s="2" t="s">
        <v>1636</v>
      </c>
      <c r="C1233" s="2">
        <v>29</v>
      </c>
      <c r="D1233" s="2" t="s">
        <v>406</v>
      </c>
      <c r="E1233" s="2"/>
      <c r="F1233" s="2"/>
      <c r="G1233" s="2"/>
      <c r="H1233" s="2"/>
    </row>
    <row r="1234" spans="2:8">
      <c r="B1234" s="2" t="s">
        <v>1637</v>
      </c>
      <c r="C1234" s="2">
        <v>30</v>
      </c>
      <c r="D1234" s="2" t="s">
        <v>406</v>
      </c>
      <c r="E1234" s="2"/>
      <c r="F1234" s="2"/>
      <c r="G1234" s="2"/>
      <c r="H1234" s="2"/>
    </row>
    <row r="1235" spans="2:8">
      <c r="B1235" s="2" t="s">
        <v>1638</v>
      </c>
      <c r="C1235" s="2">
        <v>26</v>
      </c>
      <c r="D1235" s="2" t="s">
        <v>406</v>
      </c>
      <c r="E1235" s="2"/>
      <c r="F1235" s="2"/>
      <c r="G1235" s="2"/>
      <c r="H1235" s="2"/>
    </row>
    <row r="1236" spans="2:8">
      <c r="B1236" s="2" t="s">
        <v>1639</v>
      </c>
      <c r="C1236" s="2">
        <v>29</v>
      </c>
      <c r="D1236" s="2" t="s">
        <v>406</v>
      </c>
      <c r="E1236" s="2"/>
      <c r="F1236" s="2"/>
      <c r="G1236" s="2"/>
      <c r="H1236" s="2"/>
    </row>
    <row r="1237" spans="2:8">
      <c r="B1237" s="2" t="s">
        <v>1640</v>
      </c>
      <c r="C1237" s="2">
        <v>29</v>
      </c>
      <c r="D1237" s="2" t="s">
        <v>406</v>
      </c>
      <c r="E1237" s="2"/>
      <c r="F1237" s="2"/>
      <c r="G1237" s="2"/>
      <c r="H1237" s="2"/>
    </row>
    <row r="1238" spans="2:8">
      <c r="B1238" s="2" t="s">
        <v>1641</v>
      </c>
      <c r="C1238" s="2">
        <v>29</v>
      </c>
      <c r="D1238" s="2" t="s">
        <v>406</v>
      </c>
      <c r="E1238" s="2"/>
      <c r="F1238" s="2"/>
      <c r="G1238" s="2"/>
      <c r="H1238" s="2"/>
    </row>
    <row r="1239" spans="2:8">
      <c r="B1239" s="2" t="s">
        <v>1642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1643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1644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1645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1646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1647</v>
      </c>
      <c r="C1244" s="2">
        <v>27</v>
      </c>
      <c r="D1244" s="2" t="s">
        <v>406</v>
      </c>
      <c r="E1244" s="2"/>
      <c r="F1244" s="2"/>
      <c r="G1244" s="2"/>
      <c r="H1244" s="2"/>
    </row>
    <row r="1245" spans="2:8">
      <c r="B1245" s="2" t="s">
        <v>1648</v>
      </c>
      <c r="C1245" s="2">
        <v>30</v>
      </c>
      <c r="D1245" s="2" t="s">
        <v>406</v>
      </c>
      <c r="E1245" s="2"/>
      <c r="F1245" s="2"/>
      <c r="G1245" s="2"/>
      <c r="H1245" s="2"/>
    </row>
    <row r="1246" spans="2:8">
      <c r="B1246" s="2" t="s">
        <v>1649</v>
      </c>
      <c r="C1246" s="2">
        <v>32</v>
      </c>
      <c r="D1246" s="2" t="s">
        <v>406</v>
      </c>
      <c r="E1246" s="2"/>
      <c r="F1246" s="2"/>
      <c r="G1246" s="2"/>
      <c r="H1246" s="2"/>
    </row>
    <row r="1247" spans="2:8">
      <c r="B1247" s="2" t="s">
        <v>1650</v>
      </c>
      <c r="C1247" s="2">
        <v>30</v>
      </c>
      <c r="D1247" s="2" t="s">
        <v>406</v>
      </c>
      <c r="E1247" s="2"/>
      <c r="F1247" s="2"/>
      <c r="G1247" s="2"/>
      <c r="H1247" s="2"/>
    </row>
    <row r="1248" spans="2:8">
      <c r="B1248" s="2" t="s">
        <v>1651</v>
      </c>
      <c r="C1248" s="2">
        <v>29</v>
      </c>
      <c r="D1248" s="2" t="s">
        <v>406</v>
      </c>
      <c r="E1248" s="2"/>
      <c r="F1248" s="2"/>
      <c r="G1248" s="2"/>
      <c r="H1248" s="2"/>
    </row>
    <row r="1249" spans="2:8">
      <c r="B1249" s="2" t="s">
        <v>1652</v>
      </c>
      <c r="C1249" s="2">
        <v>31</v>
      </c>
      <c r="D1249" s="2" t="s">
        <v>406</v>
      </c>
      <c r="E1249" s="2"/>
      <c r="F1249" s="2"/>
      <c r="G1249" s="2"/>
      <c r="H1249" s="2"/>
    </row>
    <row r="1250" spans="2:8">
      <c r="B1250" s="2" t="s">
        <v>1653</v>
      </c>
      <c r="C1250" s="2">
        <v>27</v>
      </c>
      <c r="D1250" s="2" t="s">
        <v>406</v>
      </c>
      <c r="E1250" s="2"/>
      <c r="F1250" s="2"/>
      <c r="G1250" s="2"/>
      <c r="H1250" s="2"/>
    </row>
    <row r="1251" spans="2:8">
      <c r="B1251" s="2" t="s">
        <v>1654</v>
      </c>
      <c r="C1251" s="2">
        <v>24</v>
      </c>
      <c r="D1251" s="2" t="s">
        <v>406</v>
      </c>
      <c r="E1251" s="2"/>
      <c r="F1251" s="2"/>
      <c r="G1251" s="2"/>
      <c r="H1251" s="2"/>
    </row>
    <row r="1252" spans="2:8">
      <c r="B1252" s="2" t="s">
        <v>1655</v>
      </c>
      <c r="C1252" s="2">
        <v>28</v>
      </c>
      <c r="D1252" s="2" t="s">
        <v>406</v>
      </c>
      <c r="E1252" s="2"/>
      <c r="F1252" s="2"/>
      <c r="G1252" s="2"/>
      <c r="H1252" s="2"/>
    </row>
    <row r="1253" spans="2:8">
      <c r="B1253" s="2" t="s">
        <v>1656</v>
      </c>
      <c r="C1253" s="2">
        <v>27</v>
      </c>
      <c r="D1253" s="2" t="s">
        <v>406</v>
      </c>
      <c r="E1253" s="2"/>
      <c r="F1253" s="2"/>
      <c r="G1253" s="2"/>
      <c r="H1253" s="2"/>
    </row>
    <row r="1254" spans="2:8">
      <c r="B1254" s="2" t="s">
        <v>1657</v>
      </c>
      <c r="C1254" s="2">
        <v>30</v>
      </c>
      <c r="D1254" s="2" t="s">
        <v>406</v>
      </c>
      <c r="E1254" s="2"/>
      <c r="F1254" s="2"/>
      <c r="G1254" s="2"/>
      <c r="H1254" s="2"/>
    </row>
    <row r="1255" spans="2:8">
      <c r="B1255" s="2" t="s">
        <v>1658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1659</v>
      </c>
      <c r="C1256" s="2">
        <v>14</v>
      </c>
      <c r="D1256" s="2" t="s">
        <v>19</v>
      </c>
      <c r="E1256" s="2"/>
      <c r="F1256" s="2"/>
      <c r="G1256" s="2"/>
      <c r="H1256" s="2"/>
    </row>
    <row r="1257" spans="2:8">
      <c r="B1257" s="2" t="s">
        <v>1660</v>
      </c>
      <c r="C1257" s="2">
        <v>32</v>
      </c>
      <c r="D1257" s="2" t="s">
        <v>406</v>
      </c>
      <c r="E1257" s="2"/>
      <c r="F1257" s="2"/>
      <c r="G1257" s="2"/>
      <c r="H1257" s="2"/>
    </row>
    <row r="1258" spans="2:8">
      <c r="B1258" s="2" t="s">
        <v>1661</v>
      </c>
      <c r="C1258" s="2">
        <v>31</v>
      </c>
      <c r="D1258" s="2" t="s">
        <v>406</v>
      </c>
      <c r="E1258" s="2"/>
      <c r="F1258" s="2"/>
      <c r="G1258" s="2"/>
      <c r="H1258" s="2"/>
    </row>
    <row r="1259" spans="2:8">
      <c r="B1259" s="2" t="s">
        <v>1662</v>
      </c>
      <c r="C1259" s="2">
        <v>26</v>
      </c>
      <c r="D1259" s="2" t="s">
        <v>406</v>
      </c>
      <c r="E1259" s="2"/>
      <c r="F1259" s="2"/>
      <c r="G1259" s="2"/>
      <c r="H1259" s="2"/>
    </row>
    <row r="1260" spans="2:8">
      <c r="B1260" s="2" t="s">
        <v>1663</v>
      </c>
      <c r="C1260" s="2">
        <v>33</v>
      </c>
      <c r="D1260" s="2" t="s">
        <v>406</v>
      </c>
      <c r="E1260" s="2"/>
      <c r="F1260" s="2"/>
      <c r="G1260" s="2"/>
      <c r="H1260" s="2"/>
    </row>
    <row r="1261" spans="2:8">
      <c r="B1261" s="2" t="s">
        <v>1664</v>
      </c>
      <c r="C1261" s="2">
        <v>35</v>
      </c>
      <c r="D1261" s="2" t="s">
        <v>406</v>
      </c>
      <c r="E1261" s="2"/>
      <c r="F1261" s="2"/>
      <c r="G1261" s="2"/>
      <c r="H1261" s="2"/>
    </row>
    <row r="1262" spans="2:8">
      <c r="B1262" s="2" t="s">
        <v>1665</v>
      </c>
      <c r="C1262" s="2">
        <v>39</v>
      </c>
      <c r="D1262" s="2" t="s">
        <v>406</v>
      </c>
      <c r="E1262" s="2"/>
      <c r="F1262" s="2"/>
      <c r="G1262" s="2"/>
      <c r="H1262" s="2"/>
    </row>
    <row r="1263" spans="2:8">
      <c r="B1263" s="2" t="s">
        <v>1666</v>
      </c>
      <c r="C1263" s="2">
        <v>44</v>
      </c>
      <c r="D1263" s="2" t="s">
        <v>406</v>
      </c>
      <c r="E1263" s="2"/>
      <c r="F1263" s="2"/>
      <c r="G1263" s="2"/>
      <c r="H1263" s="2"/>
    </row>
    <row r="1264" spans="2:8">
      <c r="B1264" s="2" t="s">
        <v>1667</v>
      </c>
      <c r="C1264" s="2">
        <v>29</v>
      </c>
      <c r="D1264" s="2" t="s">
        <v>406</v>
      </c>
      <c r="E1264" s="2"/>
      <c r="F1264" s="2"/>
      <c r="G1264" s="2"/>
      <c r="H1264" s="2"/>
    </row>
    <row r="1265" spans="2:8">
      <c r="B1265" s="2" t="s">
        <v>1668</v>
      </c>
      <c r="C1265" s="2">
        <v>26</v>
      </c>
      <c r="D1265" s="2" t="s">
        <v>406</v>
      </c>
      <c r="E1265" s="2"/>
      <c r="F1265" s="2"/>
      <c r="G1265" s="2"/>
      <c r="H1265" s="2"/>
    </row>
    <row r="1266" spans="2:8">
      <c r="B1266" s="2" t="s">
        <v>1669</v>
      </c>
      <c r="C1266" s="2">
        <v>30</v>
      </c>
      <c r="D1266" s="2" t="s">
        <v>406</v>
      </c>
      <c r="E1266" s="2"/>
      <c r="F1266" s="2"/>
      <c r="G1266" s="2"/>
      <c r="H1266" s="2"/>
    </row>
    <row r="1267" spans="2:8">
      <c r="B1267" s="2" t="s">
        <v>1670</v>
      </c>
      <c r="C1267" s="2">
        <v>34</v>
      </c>
      <c r="D1267" s="2" t="s">
        <v>406</v>
      </c>
      <c r="E1267" s="2"/>
      <c r="F1267" s="2"/>
      <c r="G1267" s="2"/>
      <c r="H1267" s="2"/>
    </row>
    <row r="1268" spans="2:8">
      <c r="B1268" s="2" t="s">
        <v>1671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1672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1673</v>
      </c>
      <c r="C1270" s="2">
        <v>29</v>
      </c>
      <c r="D1270" s="2" t="s">
        <v>406</v>
      </c>
      <c r="E1270" s="2"/>
      <c r="F1270" s="2"/>
      <c r="G1270" s="2"/>
      <c r="H1270" s="2"/>
    </row>
    <row r="1271" spans="2:8">
      <c r="B1271" s="2" t="s">
        <v>1674</v>
      </c>
      <c r="C1271" s="2">
        <v>30</v>
      </c>
      <c r="D1271" s="2" t="s">
        <v>406</v>
      </c>
      <c r="E1271" s="2"/>
      <c r="F1271" s="2"/>
      <c r="G1271" s="2"/>
      <c r="H1271" s="2"/>
    </row>
    <row r="1272" spans="2:8">
      <c r="B1272" s="2" t="s">
        <v>1675</v>
      </c>
      <c r="C1272" s="2">
        <v>33</v>
      </c>
      <c r="D1272" s="2" t="s">
        <v>406</v>
      </c>
      <c r="E1272" s="2"/>
      <c r="F1272" s="2"/>
      <c r="G1272" s="2"/>
      <c r="H1272" s="2"/>
    </row>
    <row r="1273" spans="2:8">
      <c r="B1273" s="2" t="s">
        <v>1676</v>
      </c>
      <c r="C1273" s="2">
        <v>27</v>
      </c>
      <c r="D1273" s="2" t="s">
        <v>406</v>
      </c>
      <c r="E1273" s="2"/>
      <c r="F1273" s="2"/>
      <c r="G1273" s="2"/>
      <c r="H1273" s="2"/>
    </row>
    <row r="1274" spans="2:8">
      <c r="B1274" s="2" t="s">
        <v>1677</v>
      </c>
      <c r="C1274" s="2">
        <v>23</v>
      </c>
      <c r="D1274" s="2" t="s">
        <v>406</v>
      </c>
      <c r="E1274" s="2"/>
      <c r="F1274" s="2"/>
      <c r="G1274" s="2"/>
      <c r="H1274" s="2"/>
    </row>
    <row r="1275" spans="2:8">
      <c r="B1275" s="2" t="s">
        <v>1678</v>
      </c>
      <c r="C1275" s="2">
        <v>21</v>
      </c>
      <c r="D1275" s="2" t="s">
        <v>406</v>
      </c>
      <c r="E1275" s="2"/>
      <c r="F1275" s="2"/>
      <c r="G1275" s="2"/>
      <c r="H1275" s="2"/>
    </row>
    <row r="1276" spans="2:8">
      <c r="B1276" s="2" t="s">
        <v>1679</v>
      </c>
      <c r="C1276" s="2">
        <v>22</v>
      </c>
      <c r="D1276" s="2" t="s">
        <v>406</v>
      </c>
      <c r="E1276" s="2"/>
      <c r="F1276" s="2"/>
      <c r="G1276" s="2"/>
      <c r="H1276" s="2"/>
    </row>
    <row r="1277" spans="2:8">
      <c r="B1277" s="2" t="s">
        <v>1680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1681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1682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1683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1684</v>
      </c>
      <c r="C1281" s="2">
        <v>39</v>
      </c>
      <c r="D1281" s="2" t="s">
        <v>19</v>
      </c>
      <c r="E1281" s="2"/>
      <c r="F1281" s="2"/>
      <c r="G1281" s="2"/>
      <c r="H1281" s="2"/>
    </row>
    <row r="1282" spans="2:8">
      <c r="B1282" s="2" t="s">
        <v>1685</v>
      </c>
      <c r="C1282" s="2">
        <v>21</v>
      </c>
      <c r="D1282" s="2" t="s">
        <v>406</v>
      </c>
      <c r="E1282" s="2"/>
      <c r="F1282" s="2"/>
      <c r="G1282" s="2"/>
      <c r="H1282" s="2"/>
    </row>
    <row r="1283" spans="2:8">
      <c r="B1283" s="2" t="s">
        <v>1686</v>
      </c>
      <c r="C1283" s="2">
        <v>22</v>
      </c>
      <c r="D1283" s="2" t="s">
        <v>406</v>
      </c>
      <c r="E1283" s="2"/>
      <c r="F1283" s="2"/>
      <c r="G1283" s="2"/>
      <c r="H1283" s="2"/>
    </row>
    <row r="1284" spans="2:8">
      <c r="B1284" s="2" t="s">
        <v>1687</v>
      </c>
      <c r="C1284" s="2">
        <v>31</v>
      </c>
      <c r="D1284" s="2" t="s">
        <v>406</v>
      </c>
      <c r="E1284" s="2"/>
      <c r="F1284" s="2"/>
      <c r="G1284" s="2"/>
      <c r="H1284" s="2"/>
    </row>
    <row r="1285" spans="2:8">
      <c r="B1285" s="2" t="s">
        <v>1688</v>
      </c>
      <c r="C1285" s="2">
        <v>34</v>
      </c>
      <c r="D1285" s="2" t="s">
        <v>406</v>
      </c>
      <c r="E1285" s="2"/>
      <c r="F1285" s="2"/>
      <c r="G1285" s="2"/>
      <c r="H1285" s="2"/>
    </row>
    <row r="1286" spans="2:8">
      <c r="B1286" s="2" t="s">
        <v>1689</v>
      </c>
      <c r="C1286" s="2">
        <v>30</v>
      </c>
      <c r="D1286" s="2" t="s">
        <v>406</v>
      </c>
      <c r="E1286" s="2"/>
      <c r="F1286" s="2"/>
      <c r="G1286" s="2"/>
      <c r="H1286" s="2"/>
    </row>
    <row r="1287" spans="2:8">
      <c r="B1287" s="2" t="s">
        <v>1690</v>
      </c>
      <c r="C1287" s="2">
        <v>27</v>
      </c>
      <c r="D1287" s="2" t="s">
        <v>406</v>
      </c>
      <c r="E1287" s="2"/>
      <c r="F1287" s="2"/>
      <c r="G1287" s="2"/>
      <c r="H1287" s="2"/>
    </row>
    <row r="1288" spans="2:8">
      <c r="B1288" s="2" t="s">
        <v>1691</v>
      </c>
      <c r="C1288" s="2">
        <v>24</v>
      </c>
      <c r="D1288" s="2" t="s">
        <v>406</v>
      </c>
      <c r="E1288" s="2"/>
      <c r="F1288" s="2"/>
      <c r="G1288" s="2"/>
      <c r="H1288" s="2"/>
    </row>
    <row r="1289" spans="2:8">
      <c r="B1289" s="2" t="s">
        <v>1692</v>
      </c>
      <c r="C1289" s="2">
        <v>29</v>
      </c>
      <c r="D1289" s="2" t="s">
        <v>406</v>
      </c>
      <c r="E1289" s="2"/>
      <c r="F1289" s="2"/>
      <c r="G1289" s="2"/>
      <c r="H1289" s="2"/>
    </row>
    <row r="1290" spans="2:8">
      <c r="B1290" s="2" t="s">
        <v>1693</v>
      </c>
      <c r="C1290" s="2">
        <v>31</v>
      </c>
      <c r="D1290" s="2" t="s">
        <v>406</v>
      </c>
      <c r="E1290" s="2"/>
      <c r="F1290" s="2"/>
      <c r="G1290" s="2"/>
      <c r="H1290" s="2"/>
    </row>
    <row r="1291" spans="2:8">
      <c r="B1291" s="2" t="s">
        <v>1694</v>
      </c>
      <c r="C1291" s="2">
        <v>31</v>
      </c>
      <c r="D1291" s="2" t="s">
        <v>406</v>
      </c>
      <c r="E1291" s="2"/>
      <c r="F1291" s="2"/>
      <c r="G1291" s="2"/>
      <c r="H1291" s="2"/>
    </row>
    <row r="1292" spans="2:8">
      <c r="B1292" s="2" t="s">
        <v>1695</v>
      </c>
      <c r="C1292" s="2">
        <v>33</v>
      </c>
      <c r="D1292" s="2" t="s">
        <v>406</v>
      </c>
      <c r="E1292" s="2"/>
      <c r="F1292" s="2"/>
      <c r="G1292" s="2"/>
      <c r="H1292" s="2"/>
    </row>
    <row r="1293" spans="2:8">
      <c r="B1293" s="2" t="s">
        <v>1696</v>
      </c>
      <c r="C1293" s="2">
        <v>33</v>
      </c>
      <c r="D1293" s="2" t="s">
        <v>406</v>
      </c>
      <c r="E1293" s="2"/>
      <c r="F1293" s="2"/>
      <c r="G1293" s="2"/>
      <c r="H1293" s="2"/>
    </row>
    <row r="1294" spans="2:8">
      <c r="B1294" s="2" t="s">
        <v>1697</v>
      </c>
      <c r="C1294" s="2">
        <v>7</v>
      </c>
      <c r="D1294" s="2" t="s">
        <v>406</v>
      </c>
      <c r="E1294" s="2"/>
      <c r="F1294" s="2"/>
      <c r="G1294" s="2"/>
      <c r="H1294" s="2"/>
    </row>
    <row r="1295" spans="2:8">
      <c r="B1295" s="2" t="s">
        <v>1698</v>
      </c>
      <c r="C1295" s="2">
        <v>7</v>
      </c>
      <c r="D1295" s="2" t="s">
        <v>406</v>
      </c>
      <c r="E1295" s="2"/>
      <c r="F1295" s="2"/>
      <c r="G1295" s="2"/>
      <c r="H1295" s="2"/>
    </row>
    <row r="1296" spans="2:8">
      <c r="B1296" s="2" t="s">
        <v>1699</v>
      </c>
      <c r="C1296" s="2">
        <v>7</v>
      </c>
      <c r="D1296" s="2" t="s">
        <v>406</v>
      </c>
      <c r="E1296" s="2"/>
      <c r="F1296" s="2"/>
      <c r="G1296" s="2"/>
      <c r="H1296" s="2"/>
    </row>
    <row r="1297" spans="2:8">
      <c r="B1297" s="2" t="s">
        <v>1700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1701</v>
      </c>
      <c r="C1298" s="2">
        <v>30</v>
      </c>
      <c r="D1298" s="2" t="s">
        <v>406</v>
      </c>
      <c r="E1298" s="2"/>
      <c r="F1298" s="2"/>
      <c r="G1298" s="2"/>
      <c r="H1298" s="2"/>
    </row>
    <row r="1299" spans="2:8">
      <c r="B1299" s="2" t="s">
        <v>1702</v>
      </c>
      <c r="C1299" s="2">
        <v>31</v>
      </c>
      <c r="D1299" s="2" t="s">
        <v>406</v>
      </c>
      <c r="E1299" s="2"/>
      <c r="F1299" s="2"/>
      <c r="G1299" s="2"/>
      <c r="H1299" s="2"/>
    </row>
    <row r="1300" spans="2:8">
      <c r="B1300" s="2" t="s">
        <v>1703</v>
      </c>
      <c r="C1300" s="2">
        <v>33</v>
      </c>
      <c r="D1300" s="2" t="s">
        <v>406</v>
      </c>
      <c r="E1300" s="2"/>
      <c r="F1300" s="2"/>
      <c r="G1300" s="2"/>
      <c r="H1300" s="2"/>
    </row>
    <row r="1301" spans="2:8">
      <c r="B1301" s="2" t="s">
        <v>1704</v>
      </c>
      <c r="C1301" s="2">
        <v>34</v>
      </c>
      <c r="D1301" s="2" t="s">
        <v>406</v>
      </c>
      <c r="E1301" s="2"/>
      <c r="F1301" s="2"/>
      <c r="G1301" s="2"/>
      <c r="H1301" s="2"/>
    </row>
    <row r="1302" spans="2:8">
      <c r="B1302" s="2" t="s">
        <v>1705</v>
      </c>
      <c r="C1302" s="2">
        <v>26</v>
      </c>
      <c r="D1302" s="2" t="s">
        <v>406</v>
      </c>
      <c r="E1302" s="2"/>
      <c r="F1302" s="2"/>
      <c r="G1302" s="2"/>
      <c r="H1302" s="2"/>
    </row>
    <row r="1303" spans="2:8">
      <c r="B1303" s="2" t="s">
        <v>1706</v>
      </c>
      <c r="C1303" s="2">
        <v>27</v>
      </c>
      <c r="D1303" s="2" t="s">
        <v>406</v>
      </c>
      <c r="E1303" s="2"/>
      <c r="F1303" s="2"/>
      <c r="G1303" s="2"/>
      <c r="H1303" s="2"/>
    </row>
    <row r="1304" spans="2:8">
      <c r="B1304" s="2" t="s">
        <v>1707</v>
      </c>
      <c r="C1304" s="2">
        <v>35</v>
      </c>
      <c r="D1304" s="2" t="s">
        <v>406</v>
      </c>
      <c r="E1304" s="2"/>
      <c r="F1304" s="2"/>
      <c r="G1304" s="2"/>
      <c r="H1304" s="2"/>
    </row>
    <row r="1305" spans="2:8">
      <c r="B1305" s="2" t="s">
        <v>1708</v>
      </c>
      <c r="C1305" s="2">
        <v>32</v>
      </c>
      <c r="D1305" s="2" t="s">
        <v>406</v>
      </c>
      <c r="E1305" s="2"/>
      <c r="F1305" s="2"/>
      <c r="G1305" s="2"/>
      <c r="H1305" s="2"/>
    </row>
    <row r="1306" spans="2:8">
      <c r="B1306" s="2" t="s">
        <v>1709</v>
      </c>
      <c r="C1306" s="2">
        <v>31</v>
      </c>
      <c r="D1306" s="2" t="s">
        <v>406</v>
      </c>
      <c r="E1306" s="2"/>
      <c r="F1306" s="2"/>
      <c r="G1306" s="2"/>
      <c r="H1306" s="2"/>
    </row>
    <row r="1307" spans="2:8">
      <c r="B1307" s="2" t="s">
        <v>1710</v>
      </c>
      <c r="C1307" s="2">
        <v>31</v>
      </c>
      <c r="D1307" s="2" t="s">
        <v>406</v>
      </c>
      <c r="E1307" s="2"/>
      <c r="F1307" s="2"/>
      <c r="G1307" s="2"/>
      <c r="H1307" s="2"/>
    </row>
    <row r="1308" spans="2:8">
      <c r="B1308" s="2" t="s">
        <v>1711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1712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1713</v>
      </c>
      <c r="C1310" s="2">
        <v>28</v>
      </c>
      <c r="D1310" s="2" t="s">
        <v>406</v>
      </c>
      <c r="E1310" s="2"/>
      <c r="F1310" s="2"/>
      <c r="G1310" s="2"/>
      <c r="H1310" s="2"/>
    </row>
    <row r="1311" spans="2:8">
      <c r="B1311" s="2" t="s">
        <v>1714</v>
      </c>
      <c r="C1311" s="2">
        <v>29</v>
      </c>
      <c r="D1311" s="2" t="s">
        <v>406</v>
      </c>
      <c r="E1311" s="2"/>
      <c r="F1311" s="2"/>
      <c r="G1311" s="2"/>
      <c r="H1311" s="2"/>
    </row>
    <row r="1312" spans="2:8">
      <c r="B1312" s="2" t="s">
        <v>1715</v>
      </c>
      <c r="C1312" s="2">
        <v>28</v>
      </c>
      <c r="D1312" s="2" t="s">
        <v>406</v>
      </c>
      <c r="E1312" s="2"/>
      <c r="F1312" s="2"/>
      <c r="G1312" s="2"/>
      <c r="H1312" s="2"/>
    </row>
    <row r="1313" spans="2:8">
      <c r="B1313" s="2" t="s">
        <v>1716</v>
      </c>
      <c r="C1313" s="2">
        <v>29</v>
      </c>
      <c r="D1313" s="2" t="s">
        <v>406</v>
      </c>
      <c r="E1313" s="2"/>
      <c r="F1313" s="2"/>
      <c r="G1313" s="2"/>
      <c r="H1313" s="2"/>
    </row>
    <row r="1314" spans="2:8">
      <c r="B1314" s="2" t="s">
        <v>1717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1718</v>
      </c>
      <c r="C1315" s="2">
        <v>35</v>
      </c>
      <c r="D1315" s="2" t="s">
        <v>406</v>
      </c>
      <c r="E1315" s="2"/>
      <c r="F1315" s="2"/>
      <c r="G1315" s="2"/>
      <c r="H1315" s="2"/>
    </row>
    <row r="1316" spans="2:8">
      <c r="B1316" s="2" t="s">
        <v>1719</v>
      </c>
      <c r="C1316" s="2">
        <v>41</v>
      </c>
      <c r="D1316" s="2" t="s">
        <v>406</v>
      </c>
      <c r="E1316" s="2"/>
      <c r="F1316" s="2"/>
      <c r="G1316" s="2"/>
      <c r="H1316" s="2"/>
    </row>
    <row r="1317" spans="2:8">
      <c r="B1317" s="2" t="s">
        <v>1720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1721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1722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1723</v>
      </c>
      <c r="C1320" s="2">
        <v>33</v>
      </c>
      <c r="D1320" s="2" t="s">
        <v>406</v>
      </c>
      <c r="E1320" s="2"/>
      <c r="F1320" s="2"/>
      <c r="G1320" s="2"/>
      <c r="H1320" s="2"/>
    </row>
    <row r="1321" spans="2:8">
      <c r="B1321" s="2" t="s">
        <v>1724</v>
      </c>
      <c r="C1321" s="2">
        <v>37</v>
      </c>
      <c r="D1321" s="2" t="s">
        <v>406</v>
      </c>
      <c r="E1321" s="2"/>
      <c r="F1321" s="2"/>
      <c r="G1321" s="2"/>
      <c r="H1321" s="2"/>
    </row>
    <row r="1322" spans="2:8">
      <c r="B1322" s="2" t="s">
        <v>1725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1726</v>
      </c>
      <c r="C1323" s="2">
        <v>20</v>
      </c>
      <c r="D1323" s="2" t="s">
        <v>406</v>
      </c>
      <c r="E1323" s="2"/>
      <c r="F1323" s="2"/>
      <c r="G1323" s="2"/>
      <c r="H1323" s="2"/>
    </row>
    <row r="1324" spans="2:8">
      <c r="B1324" s="2" t="s">
        <v>1727</v>
      </c>
      <c r="C1324" s="2">
        <v>22</v>
      </c>
      <c r="D1324" s="2" t="s">
        <v>406</v>
      </c>
      <c r="E1324" s="2"/>
      <c r="F1324" s="2"/>
      <c r="G1324" s="2"/>
      <c r="H1324" s="2"/>
    </row>
    <row r="1325" spans="2:8">
      <c r="B1325" s="2" t="s">
        <v>1728</v>
      </c>
      <c r="C1325" s="2">
        <v>25</v>
      </c>
      <c r="D1325" s="2" t="s">
        <v>406</v>
      </c>
      <c r="E1325" s="2"/>
      <c r="F1325" s="2"/>
      <c r="G1325" s="2"/>
      <c r="H1325" s="2"/>
    </row>
    <row r="1326" spans="2:8">
      <c r="B1326" s="2" t="s">
        <v>1729</v>
      </c>
      <c r="C1326" s="2">
        <v>26</v>
      </c>
      <c r="D1326" s="2" t="s">
        <v>406</v>
      </c>
      <c r="E1326" s="2"/>
      <c r="F1326" s="2"/>
      <c r="G1326" s="2"/>
      <c r="H1326" s="2"/>
    </row>
    <row r="1327" spans="2:8">
      <c r="B1327" s="2" t="s">
        <v>1730</v>
      </c>
      <c r="C1327" s="2">
        <v>26</v>
      </c>
      <c r="D1327" s="2" t="s">
        <v>406</v>
      </c>
      <c r="E1327" s="2"/>
      <c r="F1327" s="2"/>
      <c r="G1327" s="2"/>
      <c r="H1327" s="2"/>
    </row>
    <row r="1328" spans="2:8">
      <c r="B1328" s="2" t="s">
        <v>1731</v>
      </c>
      <c r="C1328" s="2">
        <v>25</v>
      </c>
      <c r="D1328" s="2" t="s">
        <v>406</v>
      </c>
      <c r="E1328" s="2"/>
      <c r="F1328" s="2"/>
      <c r="G1328" s="2"/>
      <c r="H1328" s="2"/>
    </row>
    <row r="1329" spans="2:8">
      <c r="B1329" s="2" t="s">
        <v>1732</v>
      </c>
      <c r="C1329" s="2">
        <v>25</v>
      </c>
      <c r="D1329" s="2" t="s">
        <v>406</v>
      </c>
      <c r="E1329" s="2"/>
      <c r="F1329" s="2"/>
      <c r="G1329" s="2"/>
      <c r="H1329" s="2"/>
    </row>
    <row r="1330" spans="2:8">
      <c r="B1330" s="2" t="s">
        <v>1733</v>
      </c>
      <c r="C1330" s="2">
        <v>25</v>
      </c>
      <c r="D1330" s="2" t="s">
        <v>406</v>
      </c>
      <c r="E1330" s="2"/>
      <c r="F1330" s="2"/>
      <c r="G1330" s="2"/>
      <c r="H1330" s="2"/>
    </row>
    <row r="1331" spans="2:8">
      <c r="B1331" s="2" t="s">
        <v>1734</v>
      </c>
      <c r="C1331" s="2">
        <v>34</v>
      </c>
      <c r="D1331" s="2" t="s">
        <v>406</v>
      </c>
      <c r="E1331" s="2"/>
      <c r="F1331" s="2"/>
      <c r="G1331" s="2"/>
      <c r="H1331" s="2"/>
    </row>
    <row r="1332" spans="2:8">
      <c r="B1332" s="2" t="s">
        <v>1735</v>
      </c>
      <c r="C1332" s="2">
        <v>34</v>
      </c>
      <c r="D1332" s="2" t="s">
        <v>406</v>
      </c>
      <c r="E1332" s="2"/>
      <c r="F1332" s="2"/>
      <c r="G1332" s="2"/>
      <c r="H1332" s="2"/>
    </row>
    <row r="1333" spans="2:8">
      <c r="B1333" s="2" t="s">
        <v>1736</v>
      </c>
      <c r="C1333" s="2">
        <v>26</v>
      </c>
      <c r="D1333" s="2" t="s">
        <v>406</v>
      </c>
      <c r="E1333" s="2"/>
      <c r="F1333" s="2"/>
      <c r="G1333" s="2"/>
      <c r="H1333" s="2"/>
    </row>
    <row r="1334" spans="2:8">
      <c r="B1334" s="2" t="s">
        <v>1737</v>
      </c>
      <c r="C1334" s="2">
        <v>27</v>
      </c>
      <c r="D1334" s="2" t="s">
        <v>406</v>
      </c>
      <c r="E1334" s="2"/>
      <c r="F1334" s="2"/>
      <c r="G1334" s="2"/>
      <c r="H1334" s="2"/>
    </row>
    <row r="1335" spans="2:8">
      <c r="B1335" s="2" t="s">
        <v>1738</v>
      </c>
      <c r="C1335" s="2">
        <v>19</v>
      </c>
      <c r="D1335" s="2" t="s">
        <v>406</v>
      </c>
      <c r="E1335" s="2"/>
      <c r="F1335" s="2"/>
      <c r="G1335" s="2"/>
      <c r="H1335" s="2"/>
    </row>
    <row r="1336" spans="2:8">
      <c r="B1336" s="2" t="s">
        <v>1739</v>
      </c>
      <c r="C1336" s="2">
        <v>10</v>
      </c>
      <c r="D1336" s="2" t="s">
        <v>406</v>
      </c>
      <c r="E1336" s="2"/>
      <c r="F1336" s="2"/>
      <c r="G1336" s="2"/>
      <c r="H1336" s="2"/>
    </row>
    <row r="1337" spans="2:8">
      <c r="B1337" s="2" t="s">
        <v>1740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1741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1742</v>
      </c>
      <c r="C1339" s="2">
        <v>25</v>
      </c>
      <c r="D1339" s="2" t="s">
        <v>406</v>
      </c>
      <c r="E1339" s="2"/>
      <c r="F1339" s="2"/>
      <c r="G1339" s="2"/>
      <c r="H1339" s="2"/>
    </row>
    <row r="1340" spans="2:8">
      <c r="B1340" s="2" t="s">
        <v>1743</v>
      </c>
      <c r="C1340" s="2">
        <v>25</v>
      </c>
      <c r="D1340" s="2" t="s">
        <v>406</v>
      </c>
      <c r="E1340" s="2"/>
      <c r="F1340" s="2"/>
      <c r="G1340" s="2"/>
      <c r="H1340" s="2"/>
    </row>
    <row r="1341" spans="2:8">
      <c r="B1341" s="2" t="s">
        <v>1744</v>
      </c>
      <c r="C1341" s="2">
        <v>26</v>
      </c>
      <c r="D1341" s="2" t="s">
        <v>406</v>
      </c>
      <c r="E1341" s="2"/>
      <c r="F1341" s="2"/>
      <c r="G1341" s="2"/>
      <c r="H1341" s="2"/>
    </row>
    <row r="1342" spans="2:8">
      <c r="B1342" s="2" t="s">
        <v>1745</v>
      </c>
      <c r="C1342" s="2">
        <v>27</v>
      </c>
      <c r="D1342" s="2" t="s">
        <v>406</v>
      </c>
      <c r="E1342" s="2"/>
      <c r="F1342" s="2"/>
      <c r="G1342" s="2"/>
      <c r="H1342" s="2"/>
    </row>
    <row r="1343" spans="2:8">
      <c r="B1343" s="2" t="s">
        <v>1746</v>
      </c>
      <c r="C1343" s="2">
        <v>29</v>
      </c>
      <c r="D1343" s="2" t="s">
        <v>406</v>
      </c>
      <c r="E1343" s="2"/>
      <c r="F1343" s="2"/>
      <c r="G1343" s="2"/>
      <c r="H1343" s="2"/>
    </row>
    <row r="1344" spans="2:8">
      <c r="B1344" s="2" t="s">
        <v>1747</v>
      </c>
      <c r="C1344" s="2">
        <v>28</v>
      </c>
      <c r="D1344" s="2" t="s">
        <v>406</v>
      </c>
      <c r="E1344" s="2"/>
      <c r="F1344" s="2"/>
      <c r="G1344" s="2"/>
      <c r="H1344" s="2"/>
    </row>
    <row r="1345" spans="2:8">
      <c r="B1345" s="2" t="s">
        <v>1748</v>
      </c>
      <c r="C1345" s="2">
        <v>23</v>
      </c>
      <c r="D1345" s="2" t="s">
        <v>406</v>
      </c>
      <c r="E1345" s="2"/>
      <c r="F1345" s="2"/>
      <c r="G1345" s="2"/>
      <c r="H1345" s="2"/>
    </row>
    <row r="1346" spans="2:8">
      <c r="B1346" s="2" t="s">
        <v>1749</v>
      </c>
      <c r="C1346" s="2">
        <v>23</v>
      </c>
      <c r="D1346" s="2" t="s">
        <v>406</v>
      </c>
      <c r="E1346" s="2"/>
      <c r="F1346" s="2"/>
      <c r="G1346" s="2"/>
      <c r="H1346" s="2"/>
    </row>
    <row r="1347" spans="2:8">
      <c r="B1347" s="2" t="s">
        <v>1750</v>
      </c>
      <c r="C1347" s="2">
        <v>24</v>
      </c>
      <c r="D1347" s="2" t="s">
        <v>406</v>
      </c>
      <c r="E1347" s="2"/>
      <c r="F1347" s="2"/>
      <c r="G1347" s="2"/>
      <c r="H1347" s="2"/>
    </row>
    <row r="1348" spans="2:8">
      <c r="B1348" s="2" t="s">
        <v>1751</v>
      </c>
      <c r="C1348" s="2">
        <v>25</v>
      </c>
      <c r="D1348" s="2" t="s">
        <v>406</v>
      </c>
      <c r="E1348" s="2"/>
      <c r="F1348" s="2"/>
      <c r="G1348" s="2"/>
      <c r="H1348" s="2"/>
    </row>
    <row r="1349" spans="2:8">
      <c r="B1349" s="2" t="s">
        <v>1752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1753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1754</v>
      </c>
      <c r="C1351" s="2">
        <v>31</v>
      </c>
      <c r="D1351" s="2" t="s">
        <v>406</v>
      </c>
      <c r="E1351" s="2"/>
      <c r="F1351" s="2"/>
      <c r="G1351" s="2"/>
      <c r="H1351" s="2"/>
    </row>
    <row r="1352" spans="2:8">
      <c r="B1352" s="2" t="s">
        <v>1755</v>
      </c>
      <c r="C1352" s="2">
        <v>24</v>
      </c>
      <c r="D1352" s="2" t="s">
        <v>406</v>
      </c>
      <c r="E1352" s="2"/>
      <c r="F1352" s="2"/>
      <c r="G1352" s="2"/>
      <c r="H1352" s="2"/>
    </row>
    <row r="1353" spans="2:8">
      <c r="B1353" s="2" t="s">
        <v>1756</v>
      </c>
      <c r="C1353" s="2">
        <v>26</v>
      </c>
      <c r="D1353" s="2" t="s">
        <v>406</v>
      </c>
      <c r="E1353" s="2"/>
      <c r="F1353" s="2"/>
      <c r="G1353" s="2"/>
      <c r="H1353" s="2"/>
    </row>
    <row r="1354" spans="2:8">
      <c r="B1354" s="2" t="s">
        <v>1757</v>
      </c>
      <c r="C1354" s="2">
        <v>29</v>
      </c>
      <c r="D1354" s="2" t="s">
        <v>406</v>
      </c>
      <c r="E1354" s="2"/>
      <c r="F1354" s="2"/>
      <c r="G1354" s="2"/>
      <c r="H1354" s="2"/>
    </row>
    <row r="1355" spans="2:8">
      <c r="B1355" s="2" t="s">
        <v>1758</v>
      </c>
      <c r="C1355" s="2">
        <v>31</v>
      </c>
      <c r="D1355" s="2" t="s">
        <v>406</v>
      </c>
      <c r="E1355" s="2"/>
      <c r="F1355" s="2"/>
      <c r="G1355" s="2"/>
      <c r="H1355" s="2"/>
    </row>
    <row r="1356" spans="2:8">
      <c r="B1356" s="2" t="s">
        <v>1759</v>
      </c>
      <c r="C1356" s="2">
        <v>15</v>
      </c>
      <c r="D1356" s="2" t="s">
        <v>406</v>
      </c>
      <c r="E1356" s="2"/>
      <c r="F1356" s="2"/>
      <c r="G1356" s="2"/>
      <c r="H1356" s="2"/>
    </row>
    <row r="1357" spans="2:8">
      <c r="B1357" s="2" t="s">
        <v>1760</v>
      </c>
      <c r="C1357" s="2">
        <v>15</v>
      </c>
      <c r="D1357" s="2" t="s">
        <v>406</v>
      </c>
      <c r="E1357" s="2"/>
      <c r="F1357" s="2"/>
      <c r="G1357" s="2"/>
      <c r="H1357" s="2"/>
    </row>
    <row r="1358" spans="2:8">
      <c r="B1358" s="2" t="s">
        <v>1761</v>
      </c>
      <c r="C1358" s="2">
        <v>16</v>
      </c>
      <c r="D1358" s="2" t="s">
        <v>406</v>
      </c>
      <c r="E1358" s="2"/>
      <c r="F1358" s="2"/>
      <c r="G1358" s="2"/>
      <c r="H1358" s="2"/>
    </row>
    <row r="1359" spans="2:8">
      <c r="B1359" s="2" t="s">
        <v>1762</v>
      </c>
      <c r="C1359" s="2">
        <v>38</v>
      </c>
      <c r="D1359" s="2" t="s">
        <v>19</v>
      </c>
      <c r="E1359" s="2"/>
      <c r="F1359" s="2"/>
      <c r="G1359" s="2"/>
      <c r="H1359" s="2"/>
    </row>
    <row r="1360" spans="2:8">
      <c r="B1360" s="2" t="s">
        <v>1763</v>
      </c>
      <c r="C1360" s="2">
        <v>38</v>
      </c>
      <c r="D1360" s="2" t="s">
        <v>19</v>
      </c>
      <c r="E1360" s="2"/>
      <c r="F1360" s="2"/>
      <c r="G1360" s="2"/>
      <c r="H1360" s="2"/>
    </row>
    <row r="1361" spans="2:8">
      <c r="B1361" s="2" t="s">
        <v>1764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1765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1766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1767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1768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1769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1770</v>
      </c>
      <c r="C1367" s="2">
        <v>31</v>
      </c>
      <c r="D1367" s="2" t="s">
        <v>406</v>
      </c>
      <c r="E1367" s="2"/>
      <c r="F1367" s="2"/>
      <c r="G1367" s="2"/>
      <c r="H1367" s="2"/>
    </row>
    <row r="1368" spans="2:8">
      <c r="B1368" s="2" t="s">
        <v>1771</v>
      </c>
      <c r="C1368" s="2">
        <v>34</v>
      </c>
      <c r="D1368" s="2" t="s">
        <v>406</v>
      </c>
      <c r="E1368" s="2"/>
      <c r="F1368" s="2"/>
      <c r="G1368" s="2"/>
      <c r="H1368" s="2"/>
    </row>
    <row r="1369" spans="2:8">
      <c r="B1369" s="2" t="s">
        <v>1772</v>
      </c>
      <c r="C1369" s="2">
        <v>38</v>
      </c>
      <c r="D1369" s="2" t="s">
        <v>406</v>
      </c>
      <c r="E1369" s="2"/>
      <c r="F1369" s="2"/>
      <c r="G1369" s="2"/>
      <c r="H1369" s="2"/>
    </row>
    <row r="1370" spans="2:8">
      <c r="B1370" s="2" t="s">
        <v>1773</v>
      </c>
      <c r="C1370" s="2">
        <v>23</v>
      </c>
      <c r="D1370" s="2" t="s">
        <v>406</v>
      </c>
      <c r="E1370" s="2"/>
      <c r="F1370" s="2"/>
      <c r="G1370" s="2"/>
      <c r="H1370" s="2"/>
    </row>
    <row r="1371" spans="2:8">
      <c r="B1371" s="2" t="s">
        <v>1774</v>
      </c>
      <c r="C1371" s="2">
        <v>23</v>
      </c>
      <c r="D1371" s="2" t="s">
        <v>406</v>
      </c>
      <c r="E1371" s="2"/>
      <c r="F1371" s="2"/>
      <c r="G1371" s="2"/>
      <c r="H1371" s="2"/>
    </row>
    <row r="1372" spans="2:8">
      <c r="B1372" s="2" t="s">
        <v>1775</v>
      </c>
      <c r="C1372" s="2">
        <v>24</v>
      </c>
      <c r="D1372" s="2" t="s">
        <v>406</v>
      </c>
      <c r="E1372" s="2"/>
      <c r="F1372" s="2"/>
      <c r="G1372" s="2"/>
      <c r="H1372" s="2"/>
    </row>
    <row r="1373" spans="2:8">
      <c r="B1373" s="2" t="s">
        <v>1776</v>
      </c>
      <c r="C1373" s="2">
        <v>25</v>
      </c>
      <c r="D1373" s="2" t="s">
        <v>406</v>
      </c>
      <c r="E1373" s="2"/>
      <c r="F1373" s="2"/>
      <c r="G1373" s="2"/>
      <c r="H1373" s="2"/>
    </row>
    <row r="1374" spans="2:8">
      <c r="B1374" s="2" t="s">
        <v>1777</v>
      </c>
      <c r="C1374" s="2">
        <v>26</v>
      </c>
      <c r="D1374" s="2" t="s">
        <v>406</v>
      </c>
      <c r="E1374" s="2"/>
      <c r="F1374" s="2"/>
      <c r="G1374" s="2"/>
      <c r="H1374" s="2"/>
    </row>
    <row r="1375" spans="2:8">
      <c r="B1375" s="2" t="s">
        <v>1778</v>
      </c>
      <c r="C1375" s="2">
        <v>27</v>
      </c>
      <c r="D1375" s="2" t="s">
        <v>406</v>
      </c>
      <c r="E1375" s="2"/>
      <c r="F1375" s="2"/>
      <c r="G1375" s="2"/>
      <c r="H1375" s="2"/>
    </row>
    <row r="1376" spans="2:8">
      <c r="B1376" s="2" t="s">
        <v>1779</v>
      </c>
      <c r="C1376" s="2">
        <v>28</v>
      </c>
      <c r="D1376" s="2" t="s">
        <v>406</v>
      </c>
      <c r="E1376" s="2"/>
      <c r="F1376" s="2"/>
      <c r="G1376" s="2"/>
      <c r="H1376" s="2"/>
    </row>
    <row r="1377" spans="2:8">
      <c r="B1377" s="2" t="s">
        <v>1780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1781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1782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1783</v>
      </c>
      <c r="C1380" s="2">
        <v>14</v>
      </c>
      <c r="D1380" s="2" t="s">
        <v>406</v>
      </c>
      <c r="E1380" s="2"/>
      <c r="F1380" s="2"/>
      <c r="G1380" s="2"/>
      <c r="H1380" s="2"/>
    </row>
    <row r="1381" spans="2:8">
      <c r="B1381" s="2" t="s">
        <v>1784</v>
      </c>
      <c r="C1381" s="2">
        <v>14</v>
      </c>
      <c r="D1381" s="2" t="s">
        <v>406</v>
      </c>
      <c r="E1381" s="2"/>
      <c r="F1381" s="2"/>
      <c r="G1381" s="2"/>
      <c r="H1381" s="2"/>
    </row>
    <row r="1382" spans="2:8">
      <c r="B1382" s="2" t="s">
        <v>1785</v>
      </c>
      <c r="C1382" s="2">
        <v>26</v>
      </c>
      <c r="D1382" s="2" t="s">
        <v>406</v>
      </c>
      <c r="E1382" s="2"/>
      <c r="F1382" s="2"/>
      <c r="G1382" s="2"/>
      <c r="H1382" s="2"/>
    </row>
    <row r="1383" spans="2:8">
      <c r="B1383" s="2" t="s">
        <v>1786</v>
      </c>
      <c r="C1383" s="2">
        <v>26</v>
      </c>
      <c r="D1383" s="2" t="s">
        <v>406</v>
      </c>
      <c r="E1383" s="2"/>
      <c r="F1383" s="2"/>
      <c r="G1383" s="2"/>
      <c r="H1383" s="2"/>
    </row>
    <row r="1384" spans="2:8">
      <c r="B1384" s="2" t="s">
        <v>1787</v>
      </c>
      <c r="C1384" s="2">
        <v>26</v>
      </c>
      <c r="D1384" s="2" t="s">
        <v>406</v>
      </c>
      <c r="E1384" s="2"/>
      <c r="F1384" s="2"/>
      <c r="G1384" s="2"/>
      <c r="H1384" s="2"/>
    </row>
    <row r="1385" spans="2:8">
      <c r="B1385" s="2" t="s">
        <v>1788</v>
      </c>
      <c r="C1385" s="2">
        <v>26</v>
      </c>
      <c r="D1385" s="2" t="s">
        <v>406</v>
      </c>
      <c r="E1385" s="2"/>
      <c r="F1385" s="2"/>
      <c r="G1385" s="2"/>
      <c r="H1385" s="2"/>
    </row>
    <row r="1386" spans="2:8">
      <c r="B1386" s="2" t="s">
        <v>1789</v>
      </c>
      <c r="C1386" s="2">
        <v>25</v>
      </c>
      <c r="D1386" s="2" t="s">
        <v>406</v>
      </c>
      <c r="E1386" s="2"/>
      <c r="F1386" s="2"/>
      <c r="G1386" s="2"/>
      <c r="H1386" s="2"/>
    </row>
    <row r="1387" spans="2:8">
      <c r="B1387" s="2" t="s">
        <v>1790</v>
      </c>
      <c r="C1387" s="2">
        <v>23</v>
      </c>
      <c r="D1387" s="2" t="s">
        <v>406</v>
      </c>
      <c r="E1387" s="2"/>
      <c r="F1387" s="2"/>
      <c r="G1387" s="2"/>
      <c r="H1387" s="2"/>
    </row>
    <row r="1388" spans="2:8">
      <c r="B1388" s="2" t="s">
        <v>1791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1792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1793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1794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1795</v>
      </c>
      <c r="C1392" s="2">
        <v>12</v>
      </c>
      <c r="D1392" s="2" t="s">
        <v>406</v>
      </c>
      <c r="E1392" s="2"/>
      <c r="F1392" s="2"/>
      <c r="G1392" s="2"/>
      <c r="H1392" s="2"/>
    </row>
    <row r="1393" spans="2:8">
      <c r="B1393" s="2" t="s">
        <v>1796</v>
      </c>
      <c r="C1393" s="2">
        <v>11</v>
      </c>
      <c r="D1393" s="2" t="s">
        <v>406</v>
      </c>
      <c r="E1393" s="2"/>
      <c r="F1393" s="2"/>
      <c r="G1393" s="2"/>
      <c r="H1393" s="2"/>
    </row>
    <row r="1394" spans="2:8">
      <c r="B1394" s="2" t="s">
        <v>1797</v>
      </c>
      <c r="C1394" s="2">
        <v>14</v>
      </c>
      <c r="D1394" s="2" t="s">
        <v>406</v>
      </c>
      <c r="E1394" s="2"/>
      <c r="F1394" s="2"/>
      <c r="G1394" s="2"/>
      <c r="H1394" s="2"/>
    </row>
    <row r="1395" spans="2:8">
      <c r="B1395" s="2" t="s">
        <v>1798</v>
      </c>
      <c r="C1395" s="2">
        <v>11</v>
      </c>
      <c r="D1395" s="2" t="s">
        <v>19</v>
      </c>
      <c r="E1395" s="2"/>
      <c r="F1395" s="2"/>
      <c r="G1395" s="2"/>
      <c r="H1395" s="2"/>
    </row>
    <row r="1396" spans="2:8">
      <c r="B1396" s="2" t="s">
        <v>1799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1800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1801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1802</v>
      </c>
      <c r="C1399" s="2">
        <v>26</v>
      </c>
      <c r="D1399" s="2" t="s">
        <v>406</v>
      </c>
      <c r="E1399" s="2"/>
      <c r="F1399" s="2"/>
      <c r="G1399" s="2"/>
      <c r="H1399" s="2"/>
    </row>
    <row r="1400" spans="2:8">
      <c r="B1400" s="2" t="s">
        <v>1803</v>
      </c>
      <c r="C1400" s="2">
        <v>26</v>
      </c>
      <c r="D1400" s="2" t="s">
        <v>406</v>
      </c>
      <c r="E1400" s="2"/>
      <c r="F1400" s="2"/>
      <c r="G1400" s="2"/>
      <c r="H1400" s="2"/>
    </row>
    <row r="1401" spans="2:8">
      <c r="B1401" s="2" t="s">
        <v>1804</v>
      </c>
      <c r="C1401" s="2">
        <v>27</v>
      </c>
      <c r="D1401" s="2" t="s">
        <v>406</v>
      </c>
      <c r="E1401" s="2"/>
      <c r="F1401" s="2"/>
      <c r="G1401" s="2"/>
      <c r="H1401" s="2"/>
    </row>
    <row r="1402" spans="2:8">
      <c r="B1402" s="2" t="s">
        <v>1805</v>
      </c>
      <c r="C1402" s="2">
        <v>30</v>
      </c>
      <c r="D1402" s="2" t="s">
        <v>406</v>
      </c>
      <c r="E1402" s="2"/>
      <c r="F1402" s="2"/>
      <c r="G1402" s="2"/>
      <c r="H1402" s="2"/>
    </row>
    <row r="1403" spans="2:8">
      <c r="B1403" s="2" t="s">
        <v>1806</v>
      </c>
      <c r="C1403" s="2">
        <v>29</v>
      </c>
      <c r="D1403" s="2" t="s">
        <v>406</v>
      </c>
      <c r="E1403" s="2"/>
      <c r="F1403" s="2"/>
      <c r="G1403" s="2"/>
      <c r="H1403" s="2"/>
    </row>
    <row r="1404" spans="2:8">
      <c r="B1404" s="2" t="s">
        <v>1807</v>
      </c>
      <c r="C1404" s="2">
        <v>29</v>
      </c>
      <c r="D1404" s="2" t="s">
        <v>406</v>
      </c>
      <c r="E1404" s="2"/>
      <c r="F1404" s="2"/>
      <c r="G1404" s="2"/>
      <c r="H1404" s="2"/>
    </row>
    <row r="1405" spans="2:8">
      <c r="B1405" s="2" t="s">
        <v>1808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1809</v>
      </c>
      <c r="C1406" s="2">
        <v>26</v>
      </c>
      <c r="D1406" s="2" t="s">
        <v>406</v>
      </c>
      <c r="E1406" s="2"/>
      <c r="F1406" s="2"/>
      <c r="G1406" s="2"/>
      <c r="H1406" s="2"/>
    </row>
    <row r="1407" spans="2:8">
      <c r="B1407" s="2" t="s">
        <v>1810</v>
      </c>
      <c r="C1407" s="2">
        <v>30</v>
      </c>
      <c r="D1407" s="2" t="s">
        <v>406</v>
      </c>
      <c r="E1407" s="2"/>
      <c r="F1407" s="2"/>
      <c r="G1407" s="2"/>
      <c r="H1407" s="2"/>
    </row>
    <row r="1408" spans="2:8">
      <c r="B1408" s="2" t="s">
        <v>1811</v>
      </c>
      <c r="C1408" s="2">
        <v>31</v>
      </c>
      <c r="D1408" s="2" t="s">
        <v>406</v>
      </c>
      <c r="E1408" s="2"/>
      <c r="F1408" s="2"/>
      <c r="G1408" s="2"/>
      <c r="H1408" s="2"/>
    </row>
    <row r="1409" spans="2:8">
      <c r="B1409" s="2" t="s">
        <v>1812</v>
      </c>
      <c r="C1409" s="2">
        <v>29</v>
      </c>
      <c r="D1409" s="2" t="s">
        <v>406</v>
      </c>
      <c r="E1409" s="2"/>
      <c r="F1409" s="2"/>
      <c r="G1409" s="2"/>
      <c r="H1409" s="2"/>
    </row>
    <row r="1410" spans="2:8">
      <c r="B1410" s="2" t="s">
        <v>1813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1814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1815</v>
      </c>
      <c r="C1412" s="2">
        <v>31</v>
      </c>
      <c r="D1412" s="2" t="s">
        <v>19</v>
      </c>
      <c r="E1412" s="2"/>
      <c r="F1412" s="2"/>
      <c r="G1412" s="2"/>
      <c r="H1412" s="2"/>
    </row>
    <row r="1413" spans="2:8">
      <c r="B1413" s="2" t="s">
        <v>1816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1817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1818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1819</v>
      </c>
      <c r="C1416" s="2">
        <v>28</v>
      </c>
      <c r="D1416" s="2" t="s">
        <v>406</v>
      </c>
      <c r="E1416" s="2"/>
      <c r="F1416" s="2"/>
      <c r="G1416" s="2"/>
      <c r="H1416" s="2"/>
    </row>
    <row r="1417" spans="2:8">
      <c r="B1417" s="2" t="s">
        <v>1820</v>
      </c>
      <c r="C1417" s="2">
        <v>36</v>
      </c>
      <c r="D1417" s="2" t="s">
        <v>406</v>
      </c>
      <c r="E1417" s="2"/>
      <c r="F1417" s="2"/>
      <c r="G1417" s="2"/>
      <c r="H1417" s="2"/>
    </row>
    <row r="1418" spans="2:8">
      <c r="B1418" s="2" t="s">
        <v>1821</v>
      </c>
      <c r="C1418" s="2">
        <v>41</v>
      </c>
      <c r="D1418" s="2" t="s">
        <v>406</v>
      </c>
      <c r="E1418" s="2"/>
      <c r="F1418" s="2"/>
      <c r="G1418" s="2"/>
      <c r="H1418" s="2"/>
    </row>
    <row r="1419" spans="2:8">
      <c r="B1419" s="2" t="s">
        <v>1822</v>
      </c>
      <c r="C1419" s="2">
        <v>26</v>
      </c>
      <c r="D1419" s="2" t="s">
        <v>406</v>
      </c>
      <c r="E1419" s="2"/>
      <c r="F1419" s="2"/>
      <c r="G1419" s="2"/>
      <c r="H1419" s="2"/>
    </row>
    <row r="1420" spans="2:8">
      <c r="B1420" s="2" t="s">
        <v>1823</v>
      </c>
      <c r="C1420" s="2">
        <v>28</v>
      </c>
      <c r="D1420" s="2" t="s">
        <v>406</v>
      </c>
      <c r="E1420" s="2"/>
      <c r="F1420" s="2"/>
      <c r="G1420" s="2"/>
      <c r="H1420" s="2"/>
    </row>
    <row r="1421" spans="2:8">
      <c r="B1421" s="2" t="s">
        <v>1824</v>
      </c>
      <c r="C1421" s="2">
        <v>30</v>
      </c>
      <c r="D1421" s="2" t="s">
        <v>406</v>
      </c>
      <c r="E1421" s="2"/>
      <c r="F1421" s="2"/>
      <c r="G1421" s="2"/>
      <c r="H1421" s="2"/>
    </row>
    <row r="1422" spans="2:8">
      <c r="B1422" s="2" t="s">
        <v>1825</v>
      </c>
      <c r="C1422" s="2">
        <v>31</v>
      </c>
      <c r="D1422" s="2" t="s">
        <v>406</v>
      </c>
      <c r="E1422" s="2"/>
      <c r="F1422" s="2"/>
      <c r="G1422" s="2"/>
      <c r="H1422" s="2"/>
    </row>
    <row r="1423" spans="2:8">
      <c r="B1423" s="2" t="s">
        <v>1826</v>
      </c>
      <c r="C1423" s="2">
        <v>30</v>
      </c>
      <c r="D1423" s="2" t="s">
        <v>406</v>
      </c>
      <c r="E1423" s="2"/>
      <c r="F1423" s="2"/>
      <c r="G1423" s="2"/>
      <c r="H1423" s="2"/>
    </row>
    <row r="1424" spans="2:8">
      <c r="B1424" s="2" t="s">
        <v>1827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1828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1829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1830</v>
      </c>
      <c r="C1427" s="2">
        <v>16</v>
      </c>
      <c r="D1427" s="2" t="s">
        <v>19</v>
      </c>
      <c r="E1427" s="2"/>
      <c r="F1427" s="2"/>
      <c r="G1427" s="2"/>
      <c r="H1427" s="2"/>
    </row>
    <row r="1428" spans="2:8">
      <c r="B1428" s="2" t="s">
        <v>1831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1832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1833</v>
      </c>
      <c r="C1430" s="2">
        <v>13</v>
      </c>
      <c r="D1430" s="2" t="s">
        <v>19</v>
      </c>
      <c r="E1430" s="2"/>
      <c r="F1430" s="2"/>
      <c r="G1430" s="2"/>
      <c r="H1430" s="2"/>
    </row>
    <row r="1431" spans="2:8">
      <c r="B1431" s="2" t="s">
        <v>1834</v>
      </c>
      <c r="C1431" s="2">
        <v>26</v>
      </c>
      <c r="D1431" s="2" t="s">
        <v>406</v>
      </c>
      <c r="E1431" s="2"/>
      <c r="F1431" s="2"/>
      <c r="G1431" s="2"/>
      <c r="H1431" s="2"/>
    </row>
    <row r="1432" spans="2:8">
      <c r="B1432" s="2" t="s">
        <v>1835</v>
      </c>
      <c r="C1432" s="2">
        <v>27</v>
      </c>
      <c r="D1432" s="2" t="s">
        <v>406</v>
      </c>
      <c r="E1432" s="2"/>
      <c r="F1432" s="2"/>
      <c r="G1432" s="2"/>
      <c r="H1432" s="2"/>
    </row>
    <row r="1433" spans="2:8">
      <c r="B1433" s="2" t="s">
        <v>1836</v>
      </c>
      <c r="C1433" s="2">
        <v>28</v>
      </c>
      <c r="D1433" s="2" t="s">
        <v>406</v>
      </c>
      <c r="E1433" s="2"/>
      <c r="F1433" s="2"/>
      <c r="G1433" s="2"/>
      <c r="H1433" s="2"/>
    </row>
    <row r="1434" spans="2:8">
      <c r="B1434" s="2" t="s">
        <v>1837</v>
      </c>
      <c r="C1434" s="2">
        <v>30</v>
      </c>
      <c r="D1434" s="2" t="s">
        <v>406</v>
      </c>
      <c r="E1434" s="2"/>
      <c r="F1434" s="2"/>
      <c r="G1434" s="2"/>
      <c r="H1434" s="2"/>
    </row>
    <row r="1435" spans="2:8">
      <c r="B1435" s="2" t="s">
        <v>1838</v>
      </c>
      <c r="C1435" s="2">
        <v>29</v>
      </c>
      <c r="D1435" s="2" t="s">
        <v>406</v>
      </c>
      <c r="E1435" s="2"/>
      <c r="F1435" s="2"/>
      <c r="G1435" s="2"/>
      <c r="H1435" s="2"/>
    </row>
    <row r="1436" spans="2:8">
      <c r="B1436" s="2" t="s">
        <v>1839</v>
      </c>
      <c r="C1436" s="2">
        <v>31</v>
      </c>
      <c r="D1436" s="2" t="s">
        <v>406</v>
      </c>
      <c r="E1436" s="2"/>
      <c r="F1436" s="2"/>
      <c r="G1436" s="2"/>
      <c r="H1436" s="2"/>
    </row>
    <row r="1437" spans="2:8">
      <c r="B1437" s="2" t="s">
        <v>1840</v>
      </c>
      <c r="C1437" s="2">
        <v>32</v>
      </c>
      <c r="D1437" s="2" t="s">
        <v>406</v>
      </c>
      <c r="E1437" s="2"/>
      <c r="F1437" s="2"/>
      <c r="G1437" s="2"/>
      <c r="H1437" s="2"/>
    </row>
    <row r="1438" spans="2:8">
      <c r="B1438" s="2" t="s">
        <v>1841</v>
      </c>
      <c r="C1438" s="2">
        <v>32</v>
      </c>
      <c r="D1438" s="2" t="s">
        <v>406</v>
      </c>
      <c r="E1438" s="2"/>
      <c r="F1438" s="2"/>
      <c r="G1438" s="2"/>
      <c r="H1438" s="2"/>
    </row>
    <row r="1439" spans="2:8">
      <c r="B1439" s="2" t="s">
        <v>1842</v>
      </c>
      <c r="C1439" s="2">
        <v>31</v>
      </c>
      <c r="D1439" s="2" t="s">
        <v>406</v>
      </c>
      <c r="E1439" s="2"/>
      <c r="F1439" s="2"/>
      <c r="G1439" s="2"/>
      <c r="H1439" s="2"/>
    </row>
    <row r="1440" spans="2:8">
      <c r="B1440" s="2" t="s">
        <v>1843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1844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1845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1846</v>
      </c>
      <c r="C1443" s="2">
        <v>24</v>
      </c>
      <c r="D1443" s="2" t="s">
        <v>406</v>
      </c>
      <c r="E1443" s="2"/>
      <c r="F1443" s="2"/>
      <c r="G1443" s="2"/>
      <c r="H1443" s="2"/>
    </row>
    <row r="1444" spans="2:8">
      <c r="B1444" s="2" t="s">
        <v>1847</v>
      </c>
      <c r="C1444" s="2">
        <v>23</v>
      </c>
      <c r="D1444" s="2" t="s">
        <v>406</v>
      </c>
      <c r="E1444" s="2"/>
      <c r="F1444" s="2"/>
      <c r="G1444" s="2"/>
      <c r="H1444" s="2"/>
    </row>
    <row r="1445" spans="2:8">
      <c r="B1445" s="2" t="s">
        <v>1848</v>
      </c>
      <c r="C1445" s="2">
        <v>29</v>
      </c>
      <c r="D1445" s="2" t="s">
        <v>406</v>
      </c>
      <c r="E1445" s="2"/>
      <c r="F1445" s="2"/>
      <c r="G1445" s="2"/>
      <c r="H1445" s="2"/>
    </row>
    <row r="1446" spans="2:8">
      <c r="B1446" s="2" t="s">
        <v>1849</v>
      </c>
      <c r="C1446" s="2">
        <v>13</v>
      </c>
      <c r="D1446" s="2" t="s">
        <v>19</v>
      </c>
      <c r="E1446" s="2"/>
      <c r="F1446" s="2"/>
      <c r="G1446" s="2"/>
      <c r="H1446" s="2"/>
    </row>
    <row r="1447" spans="2:8">
      <c r="B1447" s="2" t="s">
        <v>1850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1851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1852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1853</v>
      </c>
      <c r="C1450" s="2">
        <v>23</v>
      </c>
      <c r="D1450" s="2" t="s">
        <v>406</v>
      </c>
      <c r="E1450" s="2"/>
      <c r="F1450" s="2"/>
      <c r="G1450" s="2"/>
      <c r="H1450" s="2"/>
    </row>
    <row r="1451" spans="2:8">
      <c r="B1451" s="2" t="s">
        <v>1854</v>
      </c>
      <c r="C1451" s="2">
        <v>24</v>
      </c>
      <c r="D1451" s="2" t="s">
        <v>406</v>
      </c>
      <c r="E1451" s="2"/>
      <c r="F1451" s="2"/>
      <c r="G1451" s="2"/>
      <c r="H1451" s="2"/>
    </row>
    <row r="1452" spans="2:8">
      <c r="B1452" s="2" t="s">
        <v>1855</v>
      </c>
      <c r="C1452" s="2">
        <v>28</v>
      </c>
      <c r="D1452" s="2" t="s">
        <v>406</v>
      </c>
      <c r="E1452" s="2"/>
      <c r="F1452" s="2"/>
      <c r="G1452" s="2"/>
      <c r="H1452" s="2"/>
    </row>
    <row r="1453" spans="2:8">
      <c r="B1453" s="2" t="s">
        <v>1856</v>
      </c>
      <c r="C1453" s="2">
        <v>31</v>
      </c>
      <c r="D1453" s="2" t="s">
        <v>406</v>
      </c>
      <c r="E1453" s="2"/>
      <c r="F1453" s="2"/>
      <c r="G1453" s="2"/>
      <c r="H1453" s="2"/>
    </row>
    <row r="1454" spans="2:8">
      <c r="B1454" s="2" t="s">
        <v>1857</v>
      </c>
      <c r="C1454" s="2">
        <v>29</v>
      </c>
      <c r="D1454" s="2" t="s">
        <v>406</v>
      </c>
      <c r="E1454" s="2"/>
      <c r="F1454" s="2"/>
      <c r="G1454" s="2"/>
      <c r="H1454" s="2"/>
    </row>
    <row r="1455" spans="2:8">
      <c r="B1455" s="2" t="s">
        <v>1858</v>
      </c>
      <c r="C1455" s="2">
        <v>18</v>
      </c>
      <c r="D1455" s="2" t="s">
        <v>406</v>
      </c>
      <c r="E1455" s="2"/>
      <c r="F1455" s="2"/>
      <c r="G1455" s="2"/>
      <c r="H1455" s="2"/>
    </row>
    <row r="1456" spans="2:8">
      <c r="B1456" s="2" t="s">
        <v>1859</v>
      </c>
      <c r="C1456" s="2">
        <v>19</v>
      </c>
      <c r="D1456" s="2" t="s">
        <v>406</v>
      </c>
      <c r="E1456" s="2"/>
      <c r="F1456" s="2"/>
      <c r="G1456" s="2"/>
      <c r="H1456" s="2"/>
    </row>
    <row r="1457" spans="2:8">
      <c r="B1457" s="2" t="s">
        <v>1860</v>
      </c>
      <c r="C1457" s="2">
        <v>19</v>
      </c>
      <c r="D1457" s="2" t="s">
        <v>406</v>
      </c>
      <c r="E1457" s="2"/>
      <c r="F1457" s="2"/>
      <c r="G1457" s="2"/>
      <c r="H1457" s="2"/>
    </row>
    <row r="1458" spans="2:8">
      <c r="B1458" s="2" t="s">
        <v>1861</v>
      </c>
      <c r="C1458" s="2">
        <v>20</v>
      </c>
      <c r="D1458" s="2" t="s">
        <v>406</v>
      </c>
      <c r="E1458" s="2"/>
      <c r="F1458" s="2"/>
      <c r="G1458" s="2"/>
      <c r="H1458" s="2"/>
    </row>
    <row r="1459" spans="2:8">
      <c r="B1459" s="2" t="s">
        <v>1862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1863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1864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1865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1866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1867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1868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1869</v>
      </c>
      <c r="C1466" s="2">
        <v>22</v>
      </c>
      <c r="D1466" s="2" t="s">
        <v>406</v>
      </c>
      <c r="E1466" s="2"/>
      <c r="F1466" s="2"/>
      <c r="G1466" s="2"/>
      <c r="H1466" s="2"/>
    </row>
    <row r="1467" spans="2:8">
      <c r="B1467" s="2" t="s">
        <v>1870</v>
      </c>
      <c r="C1467" s="2">
        <v>25</v>
      </c>
      <c r="D1467" s="2" t="s">
        <v>406</v>
      </c>
      <c r="E1467" s="2"/>
      <c r="F1467" s="2"/>
      <c r="G1467" s="2"/>
      <c r="H1467" s="2"/>
    </row>
    <row r="1468" spans="2:8">
      <c r="B1468" s="2" t="s">
        <v>1871</v>
      </c>
      <c r="C1468" s="2">
        <v>27</v>
      </c>
      <c r="D1468" s="2" t="s">
        <v>406</v>
      </c>
      <c r="E1468" s="2"/>
      <c r="F1468" s="2"/>
      <c r="G1468" s="2"/>
      <c r="H1468" s="2"/>
    </row>
    <row r="1469" spans="2:8">
      <c r="B1469" s="2" t="s">
        <v>1872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1873</v>
      </c>
      <c r="C1470" s="2">
        <v>20</v>
      </c>
      <c r="D1470" s="2" t="s">
        <v>406</v>
      </c>
      <c r="E1470" s="2"/>
      <c r="F1470" s="2"/>
      <c r="G1470" s="2"/>
      <c r="H1470" s="2"/>
    </row>
    <row r="1471" spans="2:8">
      <c r="B1471" s="2" t="s">
        <v>1874</v>
      </c>
      <c r="C1471" s="2">
        <v>17</v>
      </c>
      <c r="D1471" s="2" t="s">
        <v>406</v>
      </c>
      <c r="E1471" s="2"/>
      <c r="F1471" s="2"/>
      <c r="G1471" s="2"/>
      <c r="H1471" s="2"/>
    </row>
    <row r="1472" spans="2:8">
      <c r="B1472" s="2" t="s">
        <v>1875</v>
      </c>
      <c r="C1472" s="2">
        <v>20</v>
      </c>
      <c r="D1472" s="2" t="s">
        <v>406</v>
      </c>
      <c r="E1472" s="2"/>
      <c r="F1472" s="2"/>
      <c r="G1472" s="2"/>
      <c r="H1472" s="2"/>
    </row>
    <row r="1473" spans="2:8">
      <c r="B1473" s="2" t="s">
        <v>1876</v>
      </c>
      <c r="C1473" s="2">
        <v>18</v>
      </c>
      <c r="D1473" s="2" t="s">
        <v>406</v>
      </c>
      <c r="E1473" s="2"/>
      <c r="F1473" s="2"/>
      <c r="G1473" s="2"/>
      <c r="H1473" s="2"/>
    </row>
    <row r="1474" spans="2:8">
      <c r="B1474" s="2" t="s">
        <v>1877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1878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1879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1880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1881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1882</v>
      </c>
      <c r="C1479" s="2">
        <v>27</v>
      </c>
      <c r="D1479" s="2" t="s">
        <v>406</v>
      </c>
      <c r="E1479" s="2"/>
      <c r="F1479" s="2"/>
      <c r="G1479" s="2"/>
      <c r="H1479" s="2"/>
    </row>
    <row r="1480" spans="2:8">
      <c r="B1480" s="2" t="s">
        <v>1883</v>
      </c>
      <c r="C1480" s="2">
        <v>27</v>
      </c>
      <c r="D1480" s="2" t="s">
        <v>406</v>
      </c>
      <c r="E1480" s="2"/>
      <c r="F1480" s="2"/>
      <c r="G1480" s="2"/>
      <c r="H1480" s="2"/>
    </row>
    <row r="1481" spans="2:8">
      <c r="B1481" s="2" t="s">
        <v>1884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1885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1886</v>
      </c>
      <c r="C1483" s="2">
        <v>23</v>
      </c>
      <c r="D1483" s="2" t="s">
        <v>406</v>
      </c>
      <c r="E1483" s="2"/>
      <c r="F1483" s="2"/>
      <c r="G1483" s="2"/>
      <c r="H1483" s="2"/>
    </row>
    <row r="1484" spans="2:8">
      <c r="B1484" s="2" t="s">
        <v>1887</v>
      </c>
      <c r="C1484" s="2">
        <v>24</v>
      </c>
      <c r="D1484" s="2" t="s">
        <v>406</v>
      </c>
      <c r="E1484" s="2"/>
      <c r="F1484" s="2"/>
      <c r="G1484" s="2"/>
      <c r="H1484" s="2"/>
    </row>
    <row r="1485" spans="2:8">
      <c r="B1485" s="2" t="s">
        <v>1888</v>
      </c>
      <c r="C1485" s="2">
        <v>25</v>
      </c>
      <c r="D1485" s="2" t="s">
        <v>406</v>
      </c>
      <c r="E1485" s="2"/>
      <c r="F1485" s="2"/>
      <c r="G1485" s="2"/>
      <c r="H1485" s="2"/>
    </row>
    <row r="1486" spans="2:8">
      <c r="B1486" s="2" t="s">
        <v>1889</v>
      </c>
      <c r="C1486" s="2">
        <v>23</v>
      </c>
      <c r="D1486" s="2" t="s">
        <v>406</v>
      </c>
      <c r="E1486" s="2"/>
      <c r="F1486" s="2"/>
      <c r="G1486" s="2"/>
      <c r="H1486" s="2"/>
    </row>
    <row r="1487" spans="2:8">
      <c r="B1487" s="2" t="s">
        <v>1890</v>
      </c>
      <c r="C1487" s="2">
        <v>24</v>
      </c>
      <c r="D1487" s="2" t="s">
        <v>406</v>
      </c>
      <c r="E1487" s="2"/>
      <c r="F1487" s="2"/>
      <c r="G1487" s="2"/>
      <c r="H1487" s="2"/>
    </row>
    <row r="1488" spans="2:8">
      <c r="B1488" s="2" t="s">
        <v>1891</v>
      </c>
      <c r="C1488" s="2">
        <v>27</v>
      </c>
      <c r="D1488" s="2" t="s">
        <v>406</v>
      </c>
      <c r="E1488" s="2"/>
      <c r="F1488" s="2"/>
      <c r="G1488" s="2"/>
      <c r="H1488" s="2"/>
    </row>
    <row r="1489" spans="2:8">
      <c r="B1489" s="2" t="s">
        <v>1892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1893</v>
      </c>
      <c r="C1490" s="2">
        <v>27</v>
      </c>
      <c r="D1490" s="2" t="s">
        <v>406</v>
      </c>
      <c r="E1490" s="2"/>
      <c r="F1490" s="2"/>
      <c r="G1490" s="2"/>
      <c r="H1490" s="2"/>
    </row>
    <row r="1491" spans="2:8">
      <c r="B1491" s="2" t="s">
        <v>1894</v>
      </c>
      <c r="C1491" s="2">
        <v>25</v>
      </c>
      <c r="D1491" s="2" t="s">
        <v>406</v>
      </c>
      <c r="E1491" s="2"/>
      <c r="F1491" s="2"/>
      <c r="G1491" s="2"/>
      <c r="H1491" s="2"/>
    </row>
    <row r="1492" spans="2:8">
      <c r="B1492" s="2" t="s">
        <v>1895</v>
      </c>
      <c r="C1492" s="2">
        <v>8</v>
      </c>
      <c r="D1492" s="2" t="s">
        <v>406</v>
      </c>
      <c r="E1492" s="2"/>
      <c r="F1492" s="2"/>
      <c r="G1492" s="2"/>
      <c r="H1492" s="2"/>
    </row>
    <row r="1493" spans="2:8">
      <c r="B1493" s="2" t="s">
        <v>1896</v>
      </c>
      <c r="C1493" s="2">
        <v>11</v>
      </c>
      <c r="D1493" s="2" t="s">
        <v>406</v>
      </c>
      <c r="E1493" s="2"/>
      <c r="F1493" s="2"/>
      <c r="G1493" s="2"/>
      <c r="H1493" s="2"/>
    </row>
    <row r="1494" spans="2:8">
      <c r="B1494" s="2" t="s">
        <v>1897</v>
      </c>
      <c r="C1494" s="2">
        <v>12</v>
      </c>
      <c r="D1494" s="2" t="s">
        <v>406</v>
      </c>
      <c r="E1494" s="2"/>
      <c r="F1494" s="2"/>
      <c r="G1494" s="2"/>
      <c r="H1494" s="2"/>
    </row>
    <row r="1495" spans="2:8">
      <c r="B1495" s="2" t="s">
        <v>1898</v>
      </c>
      <c r="C1495" s="2">
        <v>18</v>
      </c>
      <c r="D1495" s="2" t="s">
        <v>406</v>
      </c>
      <c r="E1495" s="2"/>
      <c r="F1495" s="2"/>
      <c r="G1495" s="2"/>
      <c r="H1495" s="2"/>
    </row>
    <row r="1496" spans="2:8">
      <c r="B1496" s="2" t="s">
        <v>1899</v>
      </c>
      <c r="C1496" s="2">
        <v>26</v>
      </c>
      <c r="D1496" s="2" t="s">
        <v>406</v>
      </c>
      <c r="E1496" s="2"/>
      <c r="F1496" s="2"/>
      <c r="G1496" s="2"/>
      <c r="H1496" s="2"/>
    </row>
    <row r="1497" spans="2:8">
      <c r="B1497" s="2" t="s">
        <v>1900</v>
      </c>
      <c r="C1497" s="2">
        <v>25</v>
      </c>
      <c r="D1497" s="2" t="s">
        <v>406</v>
      </c>
      <c r="E1497" s="2"/>
      <c r="F1497" s="2"/>
      <c r="G1497" s="2"/>
      <c r="H1497" s="2"/>
    </row>
    <row r="1498" spans="2:8">
      <c r="B1498" s="2" t="s">
        <v>1901</v>
      </c>
      <c r="C1498" s="2">
        <v>27</v>
      </c>
      <c r="D1498" s="2" t="s">
        <v>406</v>
      </c>
      <c r="E1498" s="2"/>
      <c r="F1498" s="2"/>
      <c r="G1498" s="2"/>
      <c r="H1498" s="2"/>
    </row>
    <row r="1499" spans="2:8">
      <c r="B1499" s="2" t="s">
        <v>1902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1903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1904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1905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1906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1907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1908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1909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1910</v>
      </c>
      <c r="C1507" s="2">
        <v>22</v>
      </c>
      <c r="D1507" s="2" t="s">
        <v>406</v>
      </c>
      <c r="E1507" s="2"/>
      <c r="F1507" s="2"/>
      <c r="G1507" s="2"/>
      <c r="H1507" s="2"/>
    </row>
    <row r="1508" spans="2:8">
      <c r="B1508" s="2" t="s">
        <v>1911</v>
      </c>
      <c r="C1508" s="2">
        <v>23</v>
      </c>
      <c r="D1508" s="2" t="s">
        <v>406</v>
      </c>
      <c r="E1508" s="2"/>
      <c r="F1508" s="2"/>
      <c r="G1508" s="2"/>
      <c r="H1508" s="2"/>
    </row>
    <row r="1509" spans="2:8">
      <c r="B1509" s="2" t="s">
        <v>1912</v>
      </c>
      <c r="C1509" s="2">
        <v>24</v>
      </c>
      <c r="D1509" s="2" t="s">
        <v>406</v>
      </c>
      <c r="E1509" s="2"/>
      <c r="F1509" s="2"/>
      <c r="G1509" s="2"/>
      <c r="H1509" s="2"/>
    </row>
    <row r="1510" spans="2:8">
      <c r="B1510" s="2" t="s">
        <v>1913</v>
      </c>
      <c r="C1510" s="2">
        <v>27</v>
      </c>
      <c r="D1510" s="2" t="s">
        <v>406</v>
      </c>
      <c r="E1510" s="2"/>
      <c r="F1510" s="2"/>
      <c r="G1510" s="2"/>
      <c r="H1510" s="2"/>
    </row>
    <row r="1511" spans="2:8">
      <c r="B1511" s="2" t="s">
        <v>1914</v>
      </c>
      <c r="C1511" s="2">
        <v>26</v>
      </c>
      <c r="D1511" s="2" t="s">
        <v>406</v>
      </c>
      <c r="E1511" s="2"/>
      <c r="F1511" s="2"/>
      <c r="G1511" s="2"/>
      <c r="H1511" s="2"/>
    </row>
    <row r="1512" spans="2:8">
      <c r="B1512" s="2" t="s">
        <v>1915</v>
      </c>
      <c r="C1512" s="2">
        <v>31</v>
      </c>
      <c r="D1512" s="2" t="s">
        <v>406</v>
      </c>
      <c r="E1512" s="2"/>
      <c r="F1512" s="2"/>
      <c r="G1512" s="2"/>
      <c r="H1512" s="2"/>
    </row>
    <row r="1513" spans="2:8">
      <c r="B1513" s="2" t="s">
        <v>1916</v>
      </c>
      <c r="C1513" s="2">
        <v>34</v>
      </c>
      <c r="D1513" s="2" t="s">
        <v>406</v>
      </c>
      <c r="E1513" s="2"/>
      <c r="F1513" s="2"/>
      <c r="G1513" s="2"/>
      <c r="H1513" s="2"/>
    </row>
    <row r="1514" spans="2:8">
      <c r="B1514" s="2" t="s">
        <v>1917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1918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1919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1920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1921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1922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1923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1924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1925</v>
      </c>
      <c r="C1522" s="2">
        <v>27</v>
      </c>
      <c r="D1522" s="2" t="s">
        <v>406</v>
      </c>
      <c r="E1522" s="2"/>
      <c r="F1522" s="2"/>
      <c r="G1522" s="2"/>
      <c r="H1522" s="2"/>
    </row>
    <row r="1523" spans="2:8">
      <c r="B1523" s="2" t="s">
        <v>1926</v>
      </c>
      <c r="C1523" s="2">
        <v>30</v>
      </c>
      <c r="D1523" s="2" t="s">
        <v>406</v>
      </c>
      <c r="E1523" s="2"/>
      <c r="F1523" s="2"/>
      <c r="G1523" s="2"/>
      <c r="H1523" s="2"/>
    </row>
    <row r="1524" spans="2:8">
      <c r="B1524" s="2" t="s">
        <v>1927</v>
      </c>
      <c r="C1524" s="2">
        <v>25</v>
      </c>
      <c r="D1524" s="2" t="s">
        <v>406</v>
      </c>
      <c r="E1524" s="2"/>
      <c r="F1524" s="2"/>
      <c r="G1524" s="2"/>
      <c r="H1524" s="2"/>
    </row>
    <row r="1525" spans="2:8">
      <c r="B1525" s="2" t="s">
        <v>1928</v>
      </c>
      <c r="C1525" s="2">
        <v>28</v>
      </c>
      <c r="D1525" s="2" t="s">
        <v>406</v>
      </c>
      <c r="E1525" s="2"/>
      <c r="F1525" s="2"/>
      <c r="G1525" s="2"/>
      <c r="H1525" s="2"/>
    </row>
    <row r="1526" spans="2:8">
      <c r="B1526" s="2" t="s">
        <v>1929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1930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1931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1932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1933</v>
      </c>
      <c r="C1530" s="2">
        <v>30</v>
      </c>
      <c r="D1530" s="2" t="s">
        <v>406</v>
      </c>
      <c r="E1530" s="2"/>
      <c r="F1530" s="2"/>
      <c r="G1530" s="2"/>
      <c r="H1530" s="2"/>
    </row>
    <row r="1531" spans="2:8">
      <c r="B1531" s="2" t="s">
        <v>1934</v>
      </c>
      <c r="C1531" s="2">
        <v>32</v>
      </c>
      <c r="D1531" s="2" t="s">
        <v>406</v>
      </c>
      <c r="E1531" s="2"/>
      <c r="F1531" s="2"/>
      <c r="G1531" s="2"/>
      <c r="H1531" s="2"/>
    </row>
    <row r="1532" spans="2:8">
      <c r="B1532" s="2" t="s">
        <v>1935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1936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1937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1938</v>
      </c>
      <c r="C1535" s="2">
        <v>27</v>
      </c>
      <c r="D1535" s="2" t="s">
        <v>406</v>
      </c>
      <c r="E1535" s="2"/>
      <c r="F1535" s="2"/>
      <c r="G1535" s="2"/>
      <c r="H1535" s="2"/>
    </row>
    <row r="1536" spans="2:8">
      <c r="B1536" s="2" t="s">
        <v>1939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1940</v>
      </c>
      <c r="C1537" s="2">
        <v>25</v>
      </c>
      <c r="D1537" s="2" t="s">
        <v>406</v>
      </c>
      <c r="E1537" s="2"/>
      <c r="F1537" s="2"/>
      <c r="G1537" s="2"/>
      <c r="H1537" s="2"/>
    </row>
    <row r="1538" spans="2:8">
      <c r="B1538" s="2" t="s">
        <v>1941</v>
      </c>
      <c r="C1538" s="2">
        <v>24</v>
      </c>
      <c r="D1538" s="2" t="s">
        <v>406</v>
      </c>
      <c r="E1538" s="2"/>
      <c r="F1538" s="2"/>
      <c r="G1538" s="2"/>
      <c r="H1538" s="2"/>
    </row>
    <row r="1539" spans="2:8">
      <c r="B1539" s="2" t="s">
        <v>1942</v>
      </c>
      <c r="C1539" s="2">
        <v>23</v>
      </c>
      <c r="D1539" s="2" t="s">
        <v>406</v>
      </c>
      <c r="E1539" s="2"/>
      <c r="F1539" s="2"/>
      <c r="G1539" s="2"/>
      <c r="H1539" s="2"/>
    </row>
    <row r="1540" spans="2:8">
      <c r="B1540" s="2" t="s">
        <v>1943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1944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1945</v>
      </c>
      <c r="C1542" s="2">
        <v>38</v>
      </c>
      <c r="D1542" s="2" t="s">
        <v>406</v>
      </c>
      <c r="E1542" s="2"/>
      <c r="F1542" s="2"/>
      <c r="G1542" s="2"/>
      <c r="H1542" s="2"/>
    </row>
    <row r="1543" spans="2:8">
      <c r="B1543" s="2" t="s">
        <v>1946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1947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1948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1949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1950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1951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1952</v>
      </c>
      <c r="C1549" s="2">
        <v>31</v>
      </c>
      <c r="D1549" s="2" t="s">
        <v>406</v>
      </c>
      <c r="E1549" s="2"/>
      <c r="F1549" s="2"/>
      <c r="G1549" s="2"/>
      <c r="H1549" s="2"/>
    </row>
    <row r="1550" spans="2:8">
      <c r="B1550" s="2" t="s">
        <v>1953</v>
      </c>
      <c r="C1550" s="2">
        <v>31</v>
      </c>
      <c r="D1550" s="2" t="s">
        <v>406</v>
      </c>
      <c r="E1550" s="2"/>
      <c r="F1550" s="2"/>
      <c r="G1550" s="2"/>
      <c r="H1550" s="2"/>
    </row>
    <row r="1551" spans="2:8">
      <c r="B1551" s="2" t="s">
        <v>1954</v>
      </c>
      <c r="C1551" s="2">
        <v>30</v>
      </c>
      <c r="D1551" s="2" t="s">
        <v>406</v>
      </c>
      <c r="E1551" s="2"/>
      <c r="F1551" s="2"/>
      <c r="G1551" s="2"/>
      <c r="H1551" s="2"/>
    </row>
    <row r="1552" spans="2:8">
      <c r="B1552" s="2" t="s">
        <v>1955</v>
      </c>
      <c r="C1552" s="2">
        <v>32</v>
      </c>
      <c r="D1552" s="2" t="s">
        <v>406</v>
      </c>
      <c r="E1552" s="2"/>
      <c r="F1552" s="2"/>
      <c r="G1552" s="2"/>
      <c r="H1552" s="2"/>
    </row>
    <row r="1553" spans="2:8">
      <c r="B1553" s="2" t="s">
        <v>1956</v>
      </c>
      <c r="C1553" s="2">
        <v>35</v>
      </c>
      <c r="D1553" s="2" t="s">
        <v>406</v>
      </c>
      <c r="E1553" s="2"/>
      <c r="F1553" s="2"/>
      <c r="G1553" s="2"/>
      <c r="H1553" s="2"/>
    </row>
    <row r="1554" spans="2:8">
      <c r="B1554" s="2" t="s">
        <v>1957</v>
      </c>
      <c r="C1554" s="2">
        <v>28</v>
      </c>
      <c r="D1554" s="2" t="s">
        <v>406</v>
      </c>
      <c r="E1554" s="2"/>
      <c r="F1554" s="2"/>
      <c r="G1554" s="2"/>
      <c r="H1554" s="2"/>
    </row>
    <row r="1555" spans="2:8">
      <c r="B1555" s="2" t="s">
        <v>1958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1959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1960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1961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1962</v>
      </c>
      <c r="C1559" s="2">
        <v>30</v>
      </c>
      <c r="D1559" s="2" t="s">
        <v>406</v>
      </c>
      <c r="E1559" s="2"/>
      <c r="F1559" s="2"/>
      <c r="G1559" s="2"/>
      <c r="H1559" s="2"/>
    </row>
    <row r="1560" spans="2:8">
      <c r="B1560" s="2" t="s">
        <v>1963</v>
      </c>
      <c r="C1560" s="2">
        <v>33</v>
      </c>
      <c r="D1560" s="2" t="s">
        <v>406</v>
      </c>
      <c r="E1560" s="2"/>
      <c r="F1560" s="2"/>
      <c r="G1560" s="2"/>
      <c r="H1560" s="2"/>
    </row>
    <row r="1561" spans="2:8">
      <c r="B1561" s="2" t="s">
        <v>1964</v>
      </c>
      <c r="C1561" s="2">
        <v>34</v>
      </c>
      <c r="D1561" s="2" t="s">
        <v>406</v>
      </c>
      <c r="E1561" s="2"/>
      <c r="F1561" s="2"/>
      <c r="G1561" s="2"/>
      <c r="H1561" s="2"/>
    </row>
    <row r="1562" spans="2:8">
      <c r="B1562" s="2" t="s">
        <v>1965</v>
      </c>
      <c r="C1562" s="2">
        <v>35</v>
      </c>
      <c r="D1562" s="2" t="s">
        <v>406</v>
      </c>
      <c r="E1562" s="2"/>
      <c r="F1562" s="2"/>
      <c r="G1562" s="2"/>
      <c r="H1562" s="2"/>
    </row>
    <row r="1563" spans="2:8">
      <c r="B1563" s="2" t="s">
        <v>1966</v>
      </c>
      <c r="C1563" s="2">
        <v>27</v>
      </c>
      <c r="D1563" s="2" t="s">
        <v>406</v>
      </c>
      <c r="E1563" s="2"/>
      <c r="F1563" s="2"/>
      <c r="G1563" s="2"/>
      <c r="H1563" s="2"/>
    </row>
    <row r="1564" spans="2:8">
      <c r="B1564" s="2" t="s">
        <v>1967</v>
      </c>
      <c r="C1564" s="2">
        <v>30</v>
      </c>
      <c r="D1564" s="2" t="s">
        <v>406</v>
      </c>
      <c r="E1564" s="2"/>
      <c r="F1564" s="2"/>
      <c r="G1564" s="2"/>
      <c r="H1564" s="2"/>
    </row>
    <row r="1565" spans="2:8">
      <c r="B1565" s="2" t="s">
        <v>1968</v>
      </c>
      <c r="C1565" s="2">
        <v>34</v>
      </c>
      <c r="D1565" s="2" t="s">
        <v>406</v>
      </c>
      <c r="E1565" s="2"/>
      <c r="F1565" s="2"/>
      <c r="G1565" s="2"/>
      <c r="H1565" s="2"/>
    </row>
    <row r="1566" spans="2:8">
      <c r="B1566" s="2" t="s">
        <v>1969</v>
      </c>
      <c r="C1566" s="2">
        <v>25</v>
      </c>
      <c r="D1566" s="2" t="s">
        <v>406</v>
      </c>
      <c r="E1566" s="2"/>
      <c r="F1566" s="2"/>
      <c r="G1566" s="2"/>
      <c r="H1566" s="2"/>
    </row>
    <row r="1567" spans="2:8">
      <c r="B1567" s="2" t="s">
        <v>1970</v>
      </c>
      <c r="C1567" s="2">
        <v>24</v>
      </c>
      <c r="D1567" s="2" t="s">
        <v>406</v>
      </c>
      <c r="E1567" s="2"/>
      <c r="F1567" s="2"/>
      <c r="G1567" s="2"/>
      <c r="H1567" s="2"/>
    </row>
    <row r="1568" spans="2:8">
      <c r="B1568" s="2" t="s">
        <v>1971</v>
      </c>
      <c r="C1568" s="2">
        <v>25</v>
      </c>
      <c r="D1568" s="2" t="s">
        <v>406</v>
      </c>
      <c r="E1568" s="2"/>
      <c r="F1568" s="2"/>
      <c r="G1568" s="2"/>
      <c r="H1568" s="2"/>
    </row>
    <row r="1569" spans="2:8">
      <c r="B1569" s="2" t="s">
        <v>1972</v>
      </c>
      <c r="C1569" s="2">
        <v>27</v>
      </c>
      <c r="D1569" s="2" t="s">
        <v>406</v>
      </c>
      <c r="E1569" s="2"/>
      <c r="F1569" s="2"/>
      <c r="G1569" s="2"/>
      <c r="H1569" s="2"/>
    </row>
    <row r="1570" spans="2:8">
      <c r="B1570" s="2" t="s">
        <v>1973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1974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1975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1976</v>
      </c>
      <c r="C1573" s="2">
        <v>22</v>
      </c>
      <c r="D1573" s="2" t="s">
        <v>406</v>
      </c>
      <c r="E1573" s="2"/>
      <c r="F1573" s="2"/>
      <c r="G1573" s="2"/>
      <c r="H1573" s="2"/>
    </row>
    <row r="1574" spans="2:8">
      <c r="B1574" s="2" t="s">
        <v>1977</v>
      </c>
      <c r="C1574" s="2">
        <v>23</v>
      </c>
      <c r="D1574" s="2" t="s">
        <v>406</v>
      </c>
      <c r="E1574" s="2"/>
      <c r="F1574" s="2"/>
      <c r="G1574" s="2"/>
      <c r="H1574" s="2"/>
    </row>
    <row r="1575" spans="2:8">
      <c r="B1575" s="2" t="s">
        <v>1978</v>
      </c>
      <c r="C1575" s="2">
        <v>26</v>
      </c>
      <c r="D1575" s="2" t="s">
        <v>406</v>
      </c>
      <c r="E1575" s="2"/>
      <c r="F1575" s="2"/>
      <c r="G1575" s="2"/>
      <c r="H1575" s="2"/>
    </row>
    <row r="1576" spans="2:8">
      <c r="B1576" s="2" t="s">
        <v>1979</v>
      </c>
      <c r="C1576" s="2">
        <v>48</v>
      </c>
      <c r="D1576" s="2" t="s">
        <v>19</v>
      </c>
      <c r="E1576" s="2"/>
      <c r="F1576" s="2"/>
      <c r="G1576" s="2"/>
      <c r="H1576" s="2"/>
    </row>
    <row r="1577" spans="2:8">
      <c r="B1577" s="2" t="s">
        <v>1980</v>
      </c>
      <c r="C1577" s="2">
        <v>23</v>
      </c>
      <c r="D1577" s="2" t="s">
        <v>406</v>
      </c>
      <c r="E1577" s="2"/>
      <c r="F1577" s="2"/>
      <c r="G1577" s="2"/>
      <c r="H1577" s="2"/>
    </row>
    <row r="1578" spans="2:8">
      <c r="B1578" s="2" t="s">
        <v>1981</v>
      </c>
      <c r="C1578" s="2">
        <v>24</v>
      </c>
      <c r="D1578" s="2" t="s">
        <v>406</v>
      </c>
      <c r="E1578" s="2"/>
      <c r="F1578" s="2"/>
      <c r="G1578" s="2"/>
      <c r="H1578" s="2"/>
    </row>
    <row r="1579" spans="2:8">
      <c r="B1579" s="2" t="s">
        <v>1982</v>
      </c>
      <c r="C1579" s="2">
        <v>24</v>
      </c>
      <c r="D1579" s="2" t="s">
        <v>406</v>
      </c>
      <c r="E1579" s="2"/>
      <c r="F1579" s="2"/>
      <c r="G1579" s="2"/>
      <c r="H1579" s="2"/>
    </row>
    <row r="1580" spans="2:8">
      <c r="B1580" s="2" t="s">
        <v>1983</v>
      </c>
      <c r="C1580" s="2">
        <v>23</v>
      </c>
      <c r="D1580" s="2" t="s">
        <v>406</v>
      </c>
      <c r="E1580" s="2"/>
      <c r="F1580" s="2"/>
      <c r="G1580" s="2"/>
      <c r="H1580" s="2"/>
    </row>
    <row r="1581" spans="2:8">
      <c r="B1581" s="2" t="s">
        <v>1984</v>
      </c>
      <c r="C1581" s="2">
        <v>24</v>
      </c>
      <c r="D1581" s="2" t="s">
        <v>406</v>
      </c>
      <c r="E1581" s="2"/>
      <c r="F1581" s="2"/>
      <c r="G1581" s="2"/>
      <c r="H1581" s="2"/>
    </row>
    <row r="1582" spans="2:8">
      <c r="B1582" s="2" t="s">
        <v>1985</v>
      </c>
      <c r="C1582" s="2">
        <v>28</v>
      </c>
      <c r="D1582" s="2" t="s">
        <v>406</v>
      </c>
      <c r="E1582" s="2"/>
      <c r="F1582" s="2"/>
      <c r="G1582" s="2"/>
      <c r="H1582" s="2"/>
    </row>
    <row r="1583" spans="2:8">
      <c r="B1583" s="2" t="s">
        <v>1986</v>
      </c>
      <c r="C1583" s="2">
        <v>28</v>
      </c>
      <c r="D1583" s="2" t="s">
        <v>406</v>
      </c>
      <c r="E1583" s="2"/>
      <c r="F1583" s="2"/>
      <c r="G1583" s="2"/>
      <c r="H1583" s="2"/>
    </row>
    <row r="1584" spans="2:8">
      <c r="B1584" s="2" t="s">
        <v>1987</v>
      </c>
      <c r="C1584" s="2">
        <v>27</v>
      </c>
      <c r="D1584" s="2" t="s">
        <v>406</v>
      </c>
      <c r="E1584" s="2"/>
      <c r="F1584" s="2"/>
      <c r="G1584" s="2"/>
      <c r="H1584" s="2"/>
    </row>
    <row r="1585" spans="2:8">
      <c r="B1585" s="2" t="s">
        <v>1988</v>
      </c>
      <c r="C1585" s="2">
        <v>30</v>
      </c>
      <c r="D1585" s="2" t="s">
        <v>406</v>
      </c>
      <c r="E1585" s="2"/>
      <c r="F1585" s="2"/>
      <c r="G1585" s="2"/>
      <c r="H1585" s="2"/>
    </row>
    <row r="1586" spans="2:8">
      <c r="B1586" s="2" t="s">
        <v>1989</v>
      </c>
      <c r="C1586" s="2">
        <v>30</v>
      </c>
      <c r="D1586" s="2" t="s">
        <v>406</v>
      </c>
      <c r="E1586" s="2"/>
      <c r="F1586" s="2"/>
      <c r="G1586" s="2"/>
      <c r="H1586" s="2"/>
    </row>
    <row r="1587" spans="2:8">
      <c r="B1587" s="2" t="s">
        <v>1990</v>
      </c>
      <c r="C1587" s="2">
        <v>32</v>
      </c>
      <c r="D1587" s="2" t="s">
        <v>406</v>
      </c>
      <c r="E1587" s="2"/>
      <c r="F1587" s="2"/>
      <c r="G1587" s="2"/>
      <c r="H1587" s="2"/>
    </row>
    <row r="1588" spans="2:8">
      <c r="B1588" s="2" t="s">
        <v>1991</v>
      </c>
      <c r="C1588" s="2">
        <v>36</v>
      </c>
      <c r="D1588" s="2" t="s">
        <v>406</v>
      </c>
      <c r="E1588" s="2"/>
      <c r="F1588" s="2"/>
      <c r="G1588" s="2"/>
      <c r="H1588" s="2"/>
    </row>
    <row r="1589" spans="2:8">
      <c r="B1589" s="2" t="s">
        <v>1992</v>
      </c>
      <c r="C1589" s="2">
        <v>28</v>
      </c>
      <c r="D1589" s="2" t="s">
        <v>406</v>
      </c>
      <c r="E1589" s="2"/>
      <c r="F1589" s="2"/>
      <c r="G1589" s="2"/>
      <c r="H1589" s="2"/>
    </row>
    <row r="1590" spans="2:8">
      <c r="B1590" s="2" t="s">
        <v>1993</v>
      </c>
      <c r="C1590" s="2">
        <v>29</v>
      </c>
      <c r="D1590" s="2" t="s">
        <v>406</v>
      </c>
      <c r="E1590" s="2"/>
      <c r="F1590" s="2"/>
      <c r="G1590" s="2"/>
      <c r="H1590" s="2"/>
    </row>
    <row r="1591" spans="2:8">
      <c r="B1591" s="2" t="s">
        <v>1994</v>
      </c>
      <c r="C1591" s="2">
        <v>30</v>
      </c>
      <c r="D1591" s="2" t="s">
        <v>406</v>
      </c>
      <c r="E1591" s="2"/>
      <c r="F1591" s="2"/>
      <c r="G1591" s="2"/>
      <c r="H1591" s="2"/>
    </row>
    <row r="1592" spans="2:8">
      <c r="B1592" s="2" t="s">
        <v>1995</v>
      </c>
      <c r="C1592" s="2">
        <v>30</v>
      </c>
      <c r="D1592" s="2" t="s">
        <v>406</v>
      </c>
      <c r="E1592" s="2"/>
      <c r="F1592" s="2"/>
      <c r="G1592" s="2"/>
      <c r="H1592" s="2"/>
    </row>
    <row r="1593" spans="2:8">
      <c r="B1593" s="2" t="s">
        <v>1996</v>
      </c>
      <c r="C1593" s="2">
        <v>31</v>
      </c>
      <c r="D1593" s="2" t="s">
        <v>406</v>
      </c>
      <c r="E1593" s="2"/>
      <c r="F1593" s="2"/>
      <c r="G1593" s="2"/>
      <c r="H1593" s="2"/>
    </row>
    <row r="1594" spans="2:8">
      <c r="B1594" s="2" t="s">
        <v>1997</v>
      </c>
      <c r="C1594" s="2">
        <v>30</v>
      </c>
      <c r="D1594" s="2" t="s">
        <v>406</v>
      </c>
      <c r="E1594" s="2"/>
      <c r="F1594" s="2"/>
      <c r="G1594" s="2"/>
      <c r="H1594" s="2"/>
    </row>
    <row r="1595" spans="2:8">
      <c r="B1595" s="2" t="s">
        <v>1998</v>
      </c>
      <c r="C1595" s="2">
        <v>30</v>
      </c>
      <c r="D1595" s="2" t="s">
        <v>406</v>
      </c>
      <c r="E1595" s="2"/>
      <c r="F1595" s="2"/>
      <c r="G1595" s="2"/>
      <c r="H1595" s="2"/>
    </row>
    <row r="1596" spans="2:8">
      <c r="B1596" s="2" t="s">
        <v>1999</v>
      </c>
      <c r="C1596" s="2">
        <v>32</v>
      </c>
      <c r="D1596" s="2" t="s">
        <v>406</v>
      </c>
      <c r="E1596" s="2"/>
      <c r="F1596" s="2"/>
      <c r="G1596" s="2"/>
      <c r="H1596" s="2"/>
    </row>
    <row r="1597" spans="2:8">
      <c r="B1597" s="2" t="s">
        <v>2000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2001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2002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2003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2004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2005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2006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2007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2008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2009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2010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2011</v>
      </c>
      <c r="C1608" s="2">
        <v>24</v>
      </c>
      <c r="D1608" s="2" t="s">
        <v>406</v>
      </c>
      <c r="E1608" s="2"/>
      <c r="F1608" s="2"/>
      <c r="G1608" s="2"/>
      <c r="H1608" s="2"/>
    </row>
    <row r="1609" spans="2:8">
      <c r="B1609" s="2" t="s">
        <v>2012</v>
      </c>
      <c r="C1609" s="2">
        <v>24</v>
      </c>
      <c r="D1609" s="2" t="s">
        <v>406</v>
      </c>
      <c r="E1609" s="2"/>
      <c r="F1609" s="2"/>
      <c r="G1609" s="2"/>
      <c r="H1609" s="2"/>
    </row>
    <row r="1610" spans="2:8">
      <c r="B1610" s="2" t="s">
        <v>2013</v>
      </c>
      <c r="C1610" s="2">
        <v>20</v>
      </c>
      <c r="D1610" s="2" t="s">
        <v>406</v>
      </c>
      <c r="E1610" s="2"/>
      <c r="F1610" s="2"/>
      <c r="G1610" s="2"/>
      <c r="H1610" s="2"/>
    </row>
    <row r="1611" spans="2:8">
      <c r="B1611" s="2" t="s">
        <v>2014</v>
      </c>
      <c r="C1611" s="2">
        <v>21</v>
      </c>
      <c r="D1611" s="2" t="s">
        <v>406</v>
      </c>
      <c r="E1611" s="2"/>
      <c r="F1611" s="2"/>
      <c r="G1611" s="2"/>
      <c r="H1611" s="2"/>
    </row>
    <row r="1612" spans="2:8">
      <c r="B1612" s="2" t="s">
        <v>2015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2016</v>
      </c>
      <c r="C1613" s="2">
        <v>17</v>
      </c>
      <c r="D1613" s="2" t="s">
        <v>406</v>
      </c>
      <c r="E1613" s="2"/>
      <c r="F1613" s="2"/>
      <c r="G1613" s="2"/>
      <c r="H1613" s="2"/>
    </row>
    <row r="1614" spans="2:8">
      <c r="B1614" s="2" t="s">
        <v>2017</v>
      </c>
      <c r="C1614" s="2">
        <v>17</v>
      </c>
      <c r="D1614" s="2" t="s">
        <v>406</v>
      </c>
      <c r="E1614" s="2"/>
      <c r="F1614" s="2"/>
      <c r="G1614" s="2"/>
      <c r="H1614" s="2"/>
    </row>
    <row r="1615" spans="2:8">
      <c r="B1615" s="2" t="s">
        <v>2018</v>
      </c>
      <c r="C1615" s="2">
        <v>17</v>
      </c>
      <c r="D1615" s="2" t="s">
        <v>406</v>
      </c>
      <c r="E1615" s="2"/>
      <c r="F1615" s="2"/>
      <c r="G1615" s="2"/>
      <c r="H1615" s="2"/>
    </row>
    <row r="1616" spans="2:8">
      <c r="B1616" s="2" t="s">
        <v>2019</v>
      </c>
      <c r="C1616" s="2">
        <v>17</v>
      </c>
      <c r="D1616" s="2" t="s">
        <v>406</v>
      </c>
      <c r="E1616" s="2"/>
      <c r="F1616" s="2"/>
      <c r="G1616" s="2"/>
      <c r="H1616" s="2"/>
    </row>
    <row r="1617" spans="2:8">
      <c r="B1617" s="2" t="s">
        <v>2020</v>
      </c>
      <c r="C1617" s="2">
        <v>20</v>
      </c>
      <c r="D1617" s="2" t="s">
        <v>406</v>
      </c>
      <c r="E1617" s="2"/>
      <c r="F1617" s="2"/>
      <c r="G1617" s="2"/>
      <c r="H1617" s="2"/>
    </row>
    <row r="1618" spans="2:8">
      <c r="B1618" s="2" t="s">
        <v>2021</v>
      </c>
      <c r="C1618" s="2">
        <v>24</v>
      </c>
      <c r="D1618" s="2" t="s">
        <v>406</v>
      </c>
      <c r="E1618" s="2"/>
      <c r="F1618" s="2"/>
      <c r="G1618" s="2"/>
      <c r="H1618" s="2"/>
    </row>
    <row r="1619" spans="2:8">
      <c r="B1619" s="2" t="s">
        <v>2022</v>
      </c>
      <c r="C1619" s="2">
        <v>25</v>
      </c>
      <c r="D1619" s="2" t="s">
        <v>406</v>
      </c>
      <c r="E1619" s="2"/>
      <c r="F1619" s="2"/>
      <c r="G1619" s="2"/>
      <c r="H1619" s="2"/>
    </row>
    <row r="1620" spans="2:8">
      <c r="B1620" s="2" t="s">
        <v>2023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2024</v>
      </c>
      <c r="C1621" s="2">
        <v>30</v>
      </c>
      <c r="D1621" s="2" t="s">
        <v>406</v>
      </c>
      <c r="E1621" s="2"/>
      <c r="F1621" s="2"/>
      <c r="G1621" s="2"/>
      <c r="H1621" s="2"/>
    </row>
    <row r="1622" spans="2:8">
      <c r="B1622" s="2" t="s">
        <v>2025</v>
      </c>
      <c r="C1622" s="2">
        <v>30</v>
      </c>
      <c r="D1622" s="2" t="s">
        <v>406</v>
      </c>
      <c r="E1622" s="2"/>
      <c r="F1622" s="2"/>
      <c r="G1622" s="2"/>
      <c r="H1622" s="2"/>
    </row>
    <row r="1623" spans="2:8">
      <c r="B1623" s="2" t="s">
        <v>2026</v>
      </c>
      <c r="C1623" s="2">
        <v>36</v>
      </c>
      <c r="D1623" s="2" t="s">
        <v>406</v>
      </c>
      <c r="E1623" s="2"/>
      <c r="F1623" s="2"/>
      <c r="G1623" s="2"/>
      <c r="H1623" s="2"/>
    </row>
    <row r="1624" spans="2:8">
      <c r="B1624" s="2" t="s">
        <v>2027</v>
      </c>
      <c r="C1624" s="2">
        <v>26</v>
      </c>
      <c r="D1624" s="2" t="s">
        <v>406</v>
      </c>
      <c r="E1624" s="2"/>
      <c r="F1624" s="2"/>
      <c r="G1624" s="2"/>
      <c r="H1624" s="2"/>
    </row>
    <row r="1625" spans="2:8">
      <c r="B1625" s="2" t="s">
        <v>2028</v>
      </c>
      <c r="C1625" s="2">
        <v>29</v>
      </c>
      <c r="D1625" s="2" t="s">
        <v>406</v>
      </c>
      <c r="E1625" s="2"/>
      <c r="F1625" s="2"/>
      <c r="G1625" s="2"/>
      <c r="H1625" s="2"/>
    </row>
    <row r="1626" spans="2:8">
      <c r="B1626" s="2" t="s">
        <v>2029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2030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2031</v>
      </c>
      <c r="C1628" s="2">
        <v>36</v>
      </c>
      <c r="D1628" s="2" t="s">
        <v>406</v>
      </c>
      <c r="E1628" s="2"/>
      <c r="F1628" s="2"/>
      <c r="G1628" s="2"/>
      <c r="H1628" s="2"/>
    </row>
    <row r="1629" spans="2:8">
      <c r="B1629" s="2" t="s">
        <v>2032</v>
      </c>
      <c r="C1629" s="2">
        <v>41</v>
      </c>
      <c r="D1629" s="2" t="s">
        <v>406</v>
      </c>
      <c r="E1629" s="2"/>
      <c r="F1629" s="2"/>
      <c r="G1629" s="2"/>
      <c r="H1629" s="2"/>
    </row>
    <row r="1630" spans="2:8">
      <c r="B1630" s="2" t="s">
        <v>2033</v>
      </c>
      <c r="C1630" s="2">
        <v>34</v>
      </c>
      <c r="D1630" s="2" t="s">
        <v>406</v>
      </c>
      <c r="E1630" s="2"/>
      <c r="F1630" s="2"/>
      <c r="G1630" s="2"/>
      <c r="H1630" s="2"/>
    </row>
    <row r="1631" spans="2:8">
      <c r="B1631" s="2" t="s">
        <v>2034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2035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2036</v>
      </c>
      <c r="C1633" s="2">
        <v>31</v>
      </c>
      <c r="D1633" s="2" t="s">
        <v>406</v>
      </c>
      <c r="E1633" s="2"/>
      <c r="F1633" s="2"/>
      <c r="G1633" s="2"/>
      <c r="H1633" s="2"/>
    </row>
    <row r="1634" spans="2:8">
      <c r="B1634" s="2" t="s">
        <v>2037</v>
      </c>
      <c r="C1634" s="2">
        <v>34</v>
      </c>
      <c r="D1634" s="2" t="s">
        <v>406</v>
      </c>
      <c r="E1634" s="2"/>
      <c r="F1634" s="2"/>
      <c r="G1634" s="2"/>
      <c r="H1634" s="2"/>
    </row>
    <row r="1635" spans="2:8">
      <c r="B1635" s="2" t="s">
        <v>2038</v>
      </c>
      <c r="C1635" s="2">
        <v>36</v>
      </c>
      <c r="D1635" s="2" t="s">
        <v>406</v>
      </c>
      <c r="E1635" s="2"/>
      <c r="F1635" s="2"/>
      <c r="G1635" s="2"/>
      <c r="H1635" s="2"/>
    </row>
    <row r="1636" spans="2:8">
      <c r="B1636" s="2" t="s">
        <v>2039</v>
      </c>
      <c r="C1636" s="2">
        <v>36</v>
      </c>
      <c r="D1636" s="2" t="s">
        <v>406</v>
      </c>
      <c r="E1636" s="2"/>
      <c r="F1636" s="2"/>
      <c r="G1636" s="2"/>
      <c r="H1636" s="2"/>
    </row>
    <row r="1637" spans="2:8">
      <c r="B1637" s="2" t="s">
        <v>2040</v>
      </c>
      <c r="C1637" s="2">
        <v>31</v>
      </c>
      <c r="D1637" s="2" t="s">
        <v>406</v>
      </c>
      <c r="E1637" s="2"/>
      <c r="F1637" s="2"/>
      <c r="G1637" s="2"/>
      <c r="H1637" s="2"/>
    </row>
    <row r="1638" spans="2:8">
      <c r="B1638" s="2" t="s">
        <v>2041</v>
      </c>
      <c r="C1638" s="2">
        <v>31</v>
      </c>
      <c r="D1638" s="2" t="s">
        <v>406</v>
      </c>
      <c r="E1638" s="2"/>
      <c r="F1638" s="2"/>
      <c r="G1638" s="2"/>
      <c r="H1638" s="2"/>
    </row>
    <row r="1639" spans="2:8">
      <c r="B1639" s="2" t="s">
        <v>2042</v>
      </c>
      <c r="C1639" s="2">
        <v>36</v>
      </c>
      <c r="D1639" s="2" t="s">
        <v>406</v>
      </c>
      <c r="E1639" s="2"/>
      <c r="F1639" s="2"/>
      <c r="G1639" s="2"/>
      <c r="H1639" s="2"/>
    </row>
    <row r="1640" spans="2:8">
      <c r="B1640" s="2" t="s">
        <v>2043</v>
      </c>
      <c r="C1640" s="2">
        <v>23</v>
      </c>
      <c r="D1640" s="2" t="s">
        <v>406</v>
      </c>
      <c r="E1640" s="2"/>
      <c r="F1640" s="2"/>
      <c r="G1640" s="2"/>
      <c r="H1640" s="2"/>
    </row>
    <row r="1641" spans="2:8">
      <c r="B1641" s="2" t="s">
        <v>2044</v>
      </c>
      <c r="C1641" s="2">
        <v>24</v>
      </c>
      <c r="D1641" s="2" t="s">
        <v>406</v>
      </c>
      <c r="E1641" s="2"/>
      <c r="F1641" s="2"/>
      <c r="G1641" s="2"/>
      <c r="H1641" s="2"/>
    </row>
    <row r="1642" spans="2:8">
      <c r="B1642" s="2" t="s">
        <v>2045</v>
      </c>
      <c r="C1642" s="2">
        <v>25</v>
      </c>
      <c r="D1642" s="2" t="s">
        <v>406</v>
      </c>
      <c r="E1642" s="2"/>
      <c r="F1642" s="2"/>
      <c r="G1642" s="2"/>
      <c r="H1642" s="2"/>
    </row>
    <row r="1643" spans="2:8">
      <c r="B1643" s="2" t="s">
        <v>2046</v>
      </c>
      <c r="C1643" s="2">
        <v>26</v>
      </c>
      <c r="D1643" s="2" t="s">
        <v>406</v>
      </c>
      <c r="E1643" s="2"/>
      <c r="F1643" s="2"/>
      <c r="G1643" s="2"/>
      <c r="H1643" s="2"/>
    </row>
    <row r="1644" spans="2:8">
      <c r="B1644" s="2" t="s">
        <v>2047</v>
      </c>
      <c r="C1644" s="2">
        <v>27</v>
      </c>
      <c r="D1644" s="2" t="s">
        <v>406</v>
      </c>
      <c r="E1644" s="2"/>
      <c r="F1644" s="2"/>
      <c r="G1644" s="2"/>
      <c r="H1644" s="2"/>
    </row>
    <row r="1645" spans="2:8">
      <c r="B1645" s="2" t="s">
        <v>2048</v>
      </c>
      <c r="C1645" s="2">
        <v>26</v>
      </c>
      <c r="D1645" s="2" t="s">
        <v>406</v>
      </c>
      <c r="E1645" s="2"/>
      <c r="F1645" s="2"/>
      <c r="G1645" s="2"/>
      <c r="H1645" s="2"/>
    </row>
    <row r="1646" spans="2:8">
      <c r="B1646" s="2" t="s">
        <v>2049</v>
      </c>
      <c r="C1646" s="2">
        <v>12</v>
      </c>
      <c r="D1646" s="2" t="s">
        <v>19</v>
      </c>
      <c r="E1646" s="2"/>
      <c r="F1646" s="2"/>
      <c r="G1646" s="2"/>
      <c r="H1646" s="2"/>
    </row>
    <row r="1647" spans="2:8">
      <c r="B1647" s="2" t="s">
        <v>2050</v>
      </c>
      <c r="C1647" s="2">
        <v>27</v>
      </c>
      <c r="D1647" s="2" t="s">
        <v>406</v>
      </c>
      <c r="E1647" s="2"/>
      <c r="F1647" s="2"/>
      <c r="G1647" s="2"/>
      <c r="H1647" s="2"/>
    </row>
    <row r="1648" spans="2:8">
      <c r="B1648" s="2" t="s">
        <v>2051</v>
      </c>
      <c r="C1648" s="2">
        <v>25</v>
      </c>
      <c r="D1648" s="2" t="s">
        <v>406</v>
      </c>
      <c r="E1648" s="2"/>
      <c r="F1648" s="2"/>
      <c r="G1648" s="2"/>
      <c r="H1648" s="2"/>
    </row>
    <row r="1649" spans="2:8">
      <c r="B1649" s="2" t="s">
        <v>2052</v>
      </c>
      <c r="C1649" s="2">
        <v>21</v>
      </c>
      <c r="D1649" s="2" t="s">
        <v>406</v>
      </c>
      <c r="E1649" s="2"/>
      <c r="F1649" s="2"/>
      <c r="G1649" s="2"/>
      <c r="H1649" s="2"/>
    </row>
    <row r="1650" spans="2:8">
      <c r="B1650" s="2" t="s">
        <v>2053</v>
      </c>
      <c r="C1650" s="2">
        <v>20</v>
      </c>
      <c r="D1650" s="2" t="s">
        <v>406</v>
      </c>
      <c r="E1650" s="2"/>
      <c r="F1650" s="2"/>
      <c r="G1650" s="2"/>
      <c r="H1650" s="2"/>
    </row>
    <row r="1651" spans="2:8">
      <c r="B1651" s="2" t="s">
        <v>2054</v>
      </c>
      <c r="C1651" s="2">
        <v>23</v>
      </c>
      <c r="D1651" s="2" t="s">
        <v>406</v>
      </c>
      <c r="E1651" s="2"/>
      <c r="F1651" s="2"/>
      <c r="G1651" s="2"/>
      <c r="H1651" s="2"/>
    </row>
    <row r="1652" spans="2:8">
      <c r="B1652" s="2" t="s">
        <v>2055</v>
      </c>
      <c r="C1652" s="2">
        <v>25</v>
      </c>
      <c r="D1652" s="2" t="s">
        <v>406</v>
      </c>
      <c r="E1652" s="2"/>
      <c r="F1652" s="2"/>
      <c r="G1652" s="2"/>
      <c r="H1652" s="2"/>
    </row>
    <row r="1653" spans="2:8">
      <c r="B1653" s="2" t="s">
        <v>2056</v>
      </c>
      <c r="C1653" s="2">
        <v>24</v>
      </c>
      <c r="D1653" s="2" t="s">
        <v>406</v>
      </c>
      <c r="E1653" s="2"/>
      <c r="F1653" s="2"/>
      <c r="G1653" s="2"/>
      <c r="H1653" s="2"/>
    </row>
    <row r="1654" spans="2:8">
      <c r="B1654" s="2" t="s">
        <v>2057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2058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2059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2060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2061</v>
      </c>
      <c r="C1658" s="2">
        <v>26</v>
      </c>
      <c r="D1658" s="2" t="s">
        <v>406</v>
      </c>
      <c r="E1658" s="2"/>
      <c r="F1658" s="2"/>
      <c r="G1658" s="2"/>
      <c r="H1658" s="2"/>
    </row>
    <row r="1659" spans="2:8">
      <c r="B1659" s="2" t="s">
        <v>2062</v>
      </c>
      <c r="C1659" s="2">
        <v>28</v>
      </c>
      <c r="D1659" s="2" t="s">
        <v>406</v>
      </c>
      <c r="E1659" s="2"/>
      <c r="F1659" s="2"/>
      <c r="G1659" s="2"/>
      <c r="H1659" s="2"/>
    </row>
    <row r="1660" spans="2:8">
      <c r="B1660" s="2" t="s">
        <v>2063</v>
      </c>
      <c r="C1660" s="2">
        <v>29</v>
      </c>
      <c r="D1660" s="2" t="s">
        <v>406</v>
      </c>
      <c r="E1660" s="2"/>
      <c r="F1660" s="2"/>
      <c r="G1660" s="2"/>
      <c r="H1660" s="2"/>
    </row>
    <row r="1661" spans="2:8">
      <c r="B1661" s="2" t="s">
        <v>2064</v>
      </c>
      <c r="C1661" s="2">
        <v>27</v>
      </c>
      <c r="D1661" s="2" t="s">
        <v>406</v>
      </c>
      <c r="E1661" s="2"/>
      <c r="F1661" s="2"/>
      <c r="G1661" s="2"/>
      <c r="H1661" s="2"/>
    </row>
    <row r="1662" spans="2:8">
      <c r="B1662" s="2" t="s">
        <v>2065</v>
      </c>
      <c r="C1662" s="2">
        <v>28</v>
      </c>
      <c r="D1662" s="2" t="s">
        <v>406</v>
      </c>
      <c r="E1662" s="2"/>
      <c r="F1662" s="2"/>
      <c r="G1662" s="2"/>
      <c r="H1662" s="2"/>
    </row>
    <row r="1663" spans="2:8">
      <c r="B1663" s="2" t="s">
        <v>2066</v>
      </c>
      <c r="C1663" s="2">
        <v>32</v>
      </c>
      <c r="D1663" s="2" t="s">
        <v>406</v>
      </c>
      <c r="E1663" s="2"/>
      <c r="F1663" s="2"/>
      <c r="G1663" s="2"/>
      <c r="H1663" s="2"/>
    </row>
    <row r="1664" spans="2:8">
      <c r="B1664" s="2" t="s">
        <v>2067</v>
      </c>
      <c r="C1664" s="2">
        <v>34</v>
      </c>
      <c r="D1664" s="2" t="s">
        <v>406</v>
      </c>
      <c r="E1664" s="2"/>
      <c r="F1664" s="2"/>
      <c r="G1664" s="2"/>
      <c r="H1664" s="2"/>
    </row>
    <row r="1665" spans="2:8">
      <c r="B1665" s="2" t="s">
        <v>2068</v>
      </c>
      <c r="C1665" s="2">
        <v>33</v>
      </c>
      <c r="D1665" s="2" t="s">
        <v>406</v>
      </c>
      <c r="E1665" s="2"/>
      <c r="F1665" s="2"/>
      <c r="G1665" s="2"/>
      <c r="H1665" s="2"/>
    </row>
    <row r="1666" spans="2:8">
      <c r="B1666" s="2" t="s">
        <v>2069</v>
      </c>
      <c r="C1666" s="2">
        <v>30</v>
      </c>
      <c r="D1666" s="2" t="s">
        <v>406</v>
      </c>
      <c r="E1666" s="2"/>
      <c r="F1666" s="2"/>
      <c r="G1666" s="2"/>
      <c r="H1666" s="2"/>
    </row>
    <row r="1667" spans="2:8">
      <c r="B1667" s="2" t="s">
        <v>2070</v>
      </c>
      <c r="C1667" s="2">
        <v>13</v>
      </c>
      <c r="D1667" s="2" t="s">
        <v>406</v>
      </c>
      <c r="E1667" s="2"/>
      <c r="F1667" s="2"/>
      <c r="G1667" s="2"/>
      <c r="H1667" s="2"/>
    </row>
    <row r="1668" spans="2:8">
      <c r="B1668" s="2" t="s">
        <v>2071</v>
      </c>
      <c r="C1668" s="2">
        <v>12</v>
      </c>
      <c r="D1668" s="2" t="s">
        <v>406</v>
      </c>
      <c r="E1668" s="2"/>
      <c r="F1668" s="2"/>
      <c r="G1668" s="2"/>
      <c r="H1668" s="2"/>
    </row>
    <row r="1669" spans="2:8">
      <c r="B1669" s="2" t="s">
        <v>2072</v>
      </c>
      <c r="C1669" s="2">
        <v>12</v>
      </c>
      <c r="D1669" s="2" t="s">
        <v>406</v>
      </c>
      <c r="E1669" s="2"/>
      <c r="F1669" s="2"/>
      <c r="G1669" s="2"/>
      <c r="H1669" s="2"/>
    </row>
    <row r="1670" spans="2:8">
      <c r="B1670" s="2" t="s">
        <v>2073</v>
      </c>
      <c r="C1670" s="2">
        <v>21</v>
      </c>
      <c r="D1670" s="2" t="s">
        <v>406</v>
      </c>
      <c r="E1670" s="2"/>
      <c r="F1670" s="2"/>
      <c r="G1670" s="2"/>
      <c r="H1670" s="2"/>
    </row>
    <row r="1671" spans="2:8">
      <c r="B1671" s="2" t="s">
        <v>2074</v>
      </c>
      <c r="C1671" s="2">
        <v>22</v>
      </c>
      <c r="D1671" s="2" t="s">
        <v>406</v>
      </c>
      <c r="E1671" s="2"/>
      <c r="F1671" s="2"/>
      <c r="G1671" s="2"/>
      <c r="H1671" s="2"/>
    </row>
    <row r="1672" spans="2:8">
      <c r="B1672" s="2" t="s">
        <v>2075</v>
      </c>
      <c r="C1672" s="2">
        <v>22</v>
      </c>
      <c r="D1672" s="2" t="s">
        <v>406</v>
      </c>
      <c r="E1672" s="2"/>
      <c r="F1672" s="2"/>
      <c r="G1672" s="2"/>
      <c r="H1672" s="2"/>
    </row>
    <row r="1673" spans="2:8">
      <c r="B1673" s="2" t="s">
        <v>2076</v>
      </c>
      <c r="C1673" s="2">
        <v>24</v>
      </c>
      <c r="D1673" s="2" t="s">
        <v>406</v>
      </c>
      <c r="E1673" s="2"/>
      <c r="F1673" s="2"/>
      <c r="G1673" s="2"/>
      <c r="H1673" s="2"/>
    </row>
    <row r="1674" spans="2:8">
      <c r="B1674" s="2" t="s">
        <v>2077</v>
      </c>
      <c r="C1674" s="2">
        <v>26</v>
      </c>
      <c r="D1674" s="2" t="s">
        <v>406</v>
      </c>
      <c r="E1674" s="2"/>
      <c r="F1674" s="2"/>
      <c r="G1674" s="2"/>
      <c r="H1674" s="2"/>
    </row>
    <row r="1675" spans="2:8">
      <c r="B1675" s="2" t="s">
        <v>2078</v>
      </c>
      <c r="C1675" s="2">
        <v>29</v>
      </c>
      <c r="D1675" s="2" t="s">
        <v>406</v>
      </c>
      <c r="E1675" s="2"/>
      <c r="F1675" s="2"/>
      <c r="G1675" s="2"/>
      <c r="H1675" s="2"/>
    </row>
    <row r="1676" spans="2:8">
      <c r="B1676" s="2" t="s">
        <v>2079</v>
      </c>
      <c r="C1676" s="2">
        <v>26</v>
      </c>
      <c r="D1676" s="2" t="s">
        <v>406</v>
      </c>
      <c r="E1676" s="2"/>
      <c r="F1676" s="2"/>
      <c r="G1676" s="2"/>
      <c r="H1676" s="2"/>
    </row>
    <row r="1677" spans="2:8">
      <c r="B1677" s="2" t="s">
        <v>2080</v>
      </c>
      <c r="C1677" s="2">
        <v>24</v>
      </c>
      <c r="D1677" s="2" t="s">
        <v>406</v>
      </c>
      <c r="E1677" s="2"/>
      <c r="F1677" s="2"/>
      <c r="G1677" s="2"/>
      <c r="H1677" s="2"/>
    </row>
    <row r="1678" spans="2:8">
      <c r="B1678" s="2" t="s">
        <v>2081</v>
      </c>
      <c r="C1678" s="2">
        <v>24</v>
      </c>
      <c r="D1678" s="2" t="s">
        <v>406</v>
      </c>
      <c r="E1678" s="2"/>
      <c r="F1678" s="2"/>
      <c r="G1678" s="2"/>
      <c r="H1678" s="2"/>
    </row>
    <row r="1679" spans="2:8">
      <c r="B1679" s="2" t="s">
        <v>2082</v>
      </c>
      <c r="C1679" s="2">
        <v>30</v>
      </c>
      <c r="D1679" s="2" t="s">
        <v>406</v>
      </c>
      <c r="E1679" s="2"/>
      <c r="F1679" s="2"/>
      <c r="G1679" s="2"/>
      <c r="H1679" s="2"/>
    </row>
    <row r="1680" spans="2:8">
      <c r="B1680" s="2" t="s">
        <v>2083</v>
      </c>
      <c r="C1680" s="2">
        <v>33</v>
      </c>
      <c r="D1680" s="2" t="s">
        <v>406</v>
      </c>
      <c r="E1680" s="2"/>
      <c r="F1680" s="2"/>
      <c r="G1680" s="2"/>
      <c r="H1680" s="2"/>
    </row>
    <row r="1681" spans="2:8">
      <c r="B1681" s="2" t="s">
        <v>2084</v>
      </c>
      <c r="C1681" s="2">
        <v>26</v>
      </c>
      <c r="D1681" s="2" t="s">
        <v>406</v>
      </c>
      <c r="E1681" s="2"/>
      <c r="F1681" s="2"/>
      <c r="G1681" s="2"/>
      <c r="H1681" s="2"/>
    </row>
    <row r="1682" spans="2:8">
      <c r="B1682" s="2" t="s">
        <v>2085</v>
      </c>
      <c r="C1682" s="2">
        <v>28</v>
      </c>
      <c r="D1682" s="2" t="s">
        <v>406</v>
      </c>
      <c r="E1682" s="2"/>
      <c r="F1682" s="2"/>
      <c r="G1682" s="2"/>
      <c r="H1682" s="2"/>
    </row>
    <row r="1683" spans="2:8">
      <c r="B1683" s="2" t="s">
        <v>2086</v>
      </c>
      <c r="C1683" s="2">
        <v>30</v>
      </c>
      <c r="D1683" s="2" t="s">
        <v>406</v>
      </c>
      <c r="E1683" s="2"/>
      <c r="F1683" s="2"/>
      <c r="G1683" s="2"/>
      <c r="H1683" s="2"/>
    </row>
    <row r="1684" spans="2:8">
      <c r="B1684" s="2" t="s">
        <v>2087</v>
      </c>
      <c r="C1684" s="2">
        <v>30</v>
      </c>
      <c r="D1684" s="2" t="s">
        <v>406</v>
      </c>
      <c r="E1684" s="2"/>
      <c r="F1684" s="2"/>
      <c r="G1684" s="2"/>
      <c r="H1684" s="2"/>
    </row>
    <row r="1685" spans="2:8">
      <c r="B1685" s="2" t="s">
        <v>2088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2089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2090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2091</v>
      </c>
      <c r="C1688" s="2">
        <v>25</v>
      </c>
      <c r="D1688" s="2" t="s">
        <v>406</v>
      </c>
      <c r="E1688" s="2"/>
      <c r="F1688" s="2"/>
      <c r="G1688" s="2"/>
      <c r="H1688" s="2"/>
    </row>
    <row r="1689" spans="2:8">
      <c r="B1689" s="2" t="s">
        <v>2092</v>
      </c>
      <c r="C1689" s="2">
        <v>28</v>
      </c>
      <c r="D1689" s="2" t="s">
        <v>406</v>
      </c>
      <c r="E1689" s="2"/>
      <c r="F1689" s="2"/>
      <c r="G1689" s="2"/>
      <c r="H1689" s="2"/>
    </row>
    <row r="1690" spans="2:8">
      <c r="B1690" s="2" t="s">
        <v>2093</v>
      </c>
      <c r="C1690" s="2">
        <v>31</v>
      </c>
      <c r="D1690" s="2" t="s">
        <v>406</v>
      </c>
      <c r="E1690" s="2"/>
      <c r="F1690" s="2"/>
      <c r="G1690" s="2"/>
      <c r="H1690" s="2"/>
    </row>
    <row r="1691" spans="2:8">
      <c r="B1691" s="2" t="s">
        <v>2094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2095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2096</v>
      </c>
      <c r="C1693" s="2">
        <v>32</v>
      </c>
      <c r="D1693" s="2" t="s">
        <v>406</v>
      </c>
      <c r="E1693" s="2"/>
      <c r="F1693" s="2"/>
      <c r="G1693" s="2"/>
      <c r="H1693" s="2"/>
    </row>
    <row r="1694" spans="2:8">
      <c r="B1694" s="2" t="s">
        <v>2097</v>
      </c>
      <c r="C1694" s="2">
        <v>33</v>
      </c>
      <c r="D1694" s="2" t="s">
        <v>406</v>
      </c>
      <c r="E1694" s="2"/>
      <c r="F1694" s="2"/>
      <c r="G1694" s="2"/>
      <c r="H1694" s="2"/>
    </row>
    <row r="1695" spans="2:8">
      <c r="B1695" s="2" t="s">
        <v>2098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2099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2100</v>
      </c>
      <c r="C1697" s="2">
        <v>31</v>
      </c>
      <c r="D1697" s="2" t="s">
        <v>406</v>
      </c>
      <c r="E1697" s="2"/>
      <c r="F1697" s="2"/>
      <c r="G1697" s="2"/>
      <c r="H1697" s="2"/>
    </row>
    <row r="1698" spans="2:8">
      <c r="B1698" s="2" t="s">
        <v>2101</v>
      </c>
      <c r="C1698" s="2">
        <v>33</v>
      </c>
      <c r="D1698" s="2" t="s">
        <v>406</v>
      </c>
      <c r="E1698" s="2"/>
      <c r="F1698" s="2"/>
      <c r="G1698" s="2"/>
      <c r="H1698" s="2"/>
    </row>
    <row r="1699" spans="2:8">
      <c r="B1699" s="2" t="s">
        <v>2102</v>
      </c>
      <c r="C1699" s="2">
        <v>29</v>
      </c>
      <c r="D1699" s="2" t="s">
        <v>406</v>
      </c>
      <c r="E1699" s="2"/>
      <c r="F1699" s="2"/>
      <c r="G1699" s="2"/>
      <c r="H1699" s="2"/>
    </row>
    <row r="1700" spans="2:8">
      <c r="B1700" s="2" t="s">
        <v>2103</v>
      </c>
      <c r="C1700" s="2">
        <v>29</v>
      </c>
      <c r="D1700" s="2" t="s">
        <v>406</v>
      </c>
      <c r="E1700" s="2"/>
      <c r="F1700" s="2"/>
      <c r="G1700" s="2"/>
      <c r="H1700" s="2"/>
    </row>
    <row r="1701" spans="2:8">
      <c r="B1701" s="2" t="s">
        <v>2104</v>
      </c>
      <c r="C1701" s="2">
        <v>35</v>
      </c>
      <c r="D1701" s="2" t="s">
        <v>406</v>
      </c>
      <c r="E1701" s="2"/>
      <c r="F1701" s="2"/>
      <c r="G1701" s="2"/>
      <c r="H1701" s="2"/>
    </row>
    <row r="1702" spans="2:8">
      <c r="B1702" s="2" t="s">
        <v>2105</v>
      </c>
      <c r="C1702" s="2">
        <v>36</v>
      </c>
      <c r="D1702" s="2" t="s">
        <v>406</v>
      </c>
      <c r="E1702" s="2"/>
      <c r="F1702" s="2"/>
      <c r="G1702" s="2"/>
      <c r="H1702" s="2"/>
    </row>
    <row r="1703" spans="2:8">
      <c r="B1703" s="2" t="s">
        <v>2106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2107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2108</v>
      </c>
      <c r="C1705" s="2">
        <v>27</v>
      </c>
      <c r="D1705" s="2" t="s">
        <v>406</v>
      </c>
      <c r="E1705" s="2"/>
      <c r="F1705" s="2"/>
      <c r="G1705" s="2"/>
      <c r="H1705" s="2"/>
    </row>
    <row r="1706" spans="2:8">
      <c r="B1706" s="2" t="s">
        <v>2109</v>
      </c>
      <c r="C1706" s="2">
        <v>28</v>
      </c>
      <c r="D1706" s="2" t="s">
        <v>406</v>
      </c>
      <c r="E1706" s="2"/>
      <c r="F1706" s="2"/>
      <c r="G1706" s="2"/>
      <c r="H1706" s="2"/>
    </row>
    <row r="1707" spans="2:8">
      <c r="B1707" s="2" t="s">
        <v>2110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2111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2112</v>
      </c>
      <c r="C1709" s="2">
        <v>41</v>
      </c>
      <c r="D1709" s="2" t="s">
        <v>19</v>
      </c>
      <c r="E1709" s="2"/>
      <c r="F1709" s="2"/>
      <c r="G1709" s="2"/>
      <c r="H1709" s="2"/>
    </row>
    <row r="1710" spans="2:8">
      <c r="B1710" s="2" t="s">
        <v>2113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2114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2115</v>
      </c>
      <c r="C1712" s="2">
        <v>30</v>
      </c>
      <c r="D1712" s="2" t="s">
        <v>406</v>
      </c>
      <c r="E1712" s="2"/>
      <c r="F1712" s="2"/>
      <c r="G1712" s="2"/>
      <c r="H1712" s="2"/>
    </row>
    <row r="1713" spans="2:8">
      <c r="B1713" s="2" t="s">
        <v>2116</v>
      </c>
      <c r="C1713" s="2">
        <v>34</v>
      </c>
      <c r="D1713" s="2" t="s">
        <v>406</v>
      </c>
      <c r="E1713" s="2"/>
      <c r="F1713" s="2"/>
      <c r="G1713" s="2"/>
      <c r="H1713" s="2"/>
    </row>
    <row r="1714" spans="2:8">
      <c r="B1714" s="2" t="s">
        <v>2117</v>
      </c>
      <c r="C1714" s="2">
        <v>35</v>
      </c>
      <c r="D1714" s="2" t="s">
        <v>406</v>
      </c>
      <c r="E1714" s="2"/>
      <c r="F1714" s="2"/>
      <c r="G1714" s="2"/>
      <c r="H1714" s="2"/>
    </row>
    <row r="1715" spans="2:8">
      <c r="B1715" s="2" t="s">
        <v>2118</v>
      </c>
      <c r="C1715" s="2">
        <v>29</v>
      </c>
      <c r="D1715" s="2" t="s">
        <v>406</v>
      </c>
      <c r="E1715" s="2"/>
      <c r="F1715" s="2"/>
      <c r="G1715" s="2"/>
      <c r="H1715" s="2"/>
    </row>
    <row r="1716" spans="2:8">
      <c r="B1716" s="2" t="s">
        <v>2119</v>
      </c>
      <c r="C1716" s="2">
        <v>33</v>
      </c>
      <c r="D1716" s="2" t="s">
        <v>406</v>
      </c>
      <c r="E1716" s="2"/>
      <c r="F1716" s="2"/>
      <c r="G1716" s="2"/>
      <c r="H1716" s="2"/>
    </row>
    <row r="1717" spans="2:8">
      <c r="B1717" s="2" t="s">
        <v>2120</v>
      </c>
      <c r="C1717" s="2">
        <v>39</v>
      </c>
      <c r="D1717" s="2" t="s">
        <v>406</v>
      </c>
      <c r="E1717" s="2"/>
      <c r="F1717" s="2"/>
      <c r="G1717" s="2"/>
      <c r="H1717" s="2"/>
    </row>
    <row r="1718" spans="2:8">
      <c r="B1718" s="2" t="s">
        <v>2121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2122</v>
      </c>
      <c r="C1719" s="2">
        <v>28</v>
      </c>
      <c r="D1719" s="2" t="s">
        <v>406</v>
      </c>
      <c r="E1719" s="2"/>
      <c r="F1719" s="2"/>
      <c r="G1719" s="2"/>
      <c r="H1719" s="2"/>
    </row>
    <row r="1720" spans="2:8">
      <c r="B1720" s="2" t="s">
        <v>2123</v>
      </c>
      <c r="C1720" s="2">
        <v>29</v>
      </c>
      <c r="D1720" s="2" t="s">
        <v>406</v>
      </c>
      <c r="E1720" s="2"/>
      <c r="F1720" s="2"/>
      <c r="G1720" s="2"/>
      <c r="H1720" s="2"/>
    </row>
    <row r="1721" spans="2:8">
      <c r="B1721" s="2" t="s">
        <v>2124</v>
      </c>
      <c r="C1721" s="2">
        <v>32</v>
      </c>
      <c r="D1721" s="2" t="s">
        <v>406</v>
      </c>
      <c r="E1721" s="2"/>
      <c r="F1721" s="2"/>
      <c r="G1721" s="2"/>
      <c r="H1721" s="2"/>
    </row>
    <row r="1722" spans="2:8">
      <c r="B1722" s="2" t="s">
        <v>2125</v>
      </c>
      <c r="C1722" s="2">
        <v>32</v>
      </c>
      <c r="D1722" s="2" t="s">
        <v>406</v>
      </c>
      <c r="E1722" s="2"/>
      <c r="F1722" s="2"/>
      <c r="G1722" s="2"/>
      <c r="H1722" s="2"/>
    </row>
    <row r="1723" spans="2:8">
      <c r="B1723" s="2" t="s">
        <v>2126</v>
      </c>
      <c r="C1723" s="2">
        <v>31</v>
      </c>
      <c r="D1723" s="2" t="s">
        <v>406</v>
      </c>
      <c r="E1723" s="2"/>
      <c r="F1723" s="2"/>
      <c r="G1723" s="2"/>
      <c r="H1723" s="2"/>
    </row>
    <row r="1724" spans="2:8">
      <c r="B1724" s="2" t="s">
        <v>2127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2128</v>
      </c>
      <c r="C1725" s="2">
        <v>19</v>
      </c>
      <c r="D1725" s="2" t="s">
        <v>406</v>
      </c>
      <c r="E1725" s="2"/>
      <c r="F1725" s="2"/>
      <c r="G1725" s="2"/>
      <c r="H1725" s="2"/>
    </row>
    <row r="1726" spans="2:8">
      <c r="B1726" s="2" t="s">
        <v>2129</v>
      </c>
      <c r="C1726" s="2">
        <v>19</v>
      </c>
      <c r="D1726" s="2" t="s">
        <v>406</v>
      </c>
      <c r="E1726" s="2"/>
      <c r="F1726" s="2"/>
      <c r="G1726" s="2"/>
      <c r="H1726" s="2"/>
    </row>
    <row r="1727" spans="2:8">
      <c r="B1727" s="2" t="s">
        <v>2130</v>
      </c>
      <c r="C1727" s="2">
        <v>26</v>
      </c>
      <c r="D1727" s="2" t="s">
        <v>406</v>
      </c>
      <c r="E1727" s="2"/>
      <c r="F1727" s="2"/>
      <c r="G1727" s="2"/>
      <c r="H1727" s="2"/>
    </row>
    <row r="1728" spans="2:8">
      <c r="B1728" s="2" t="s">
        <v>2131</v>
      </c>
      <c r="C1728" s="2">
        <v>26</v>
      </c>
      <c r="D1728" s="2" t="s">
        <v>406</v>
      </c>
      <c r="E1728" s="2"/>
      <c r="F1728" s="2"/>
      <c r="G1728" s="2"/>
      <c r="H1728" s="2"/>
    </row>
    <row r="1729" spans="2:8">
      <c r="B1729" s="2" t="s">
        <v>2132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2133</v>
      </c>
      <c r="C1730" s="2">
        <v>25</v>
      </c>
      <c r="D1730" s="2" t="s">
        <v>406</v>
      </c>
      <c r="E1730" s="2"/>
      <c r="F1730" s="2"/>
      <c r="G1730" s="2"/>
      <c r="H1730" s="2"/>
    </row>
    <row r="1731" spans="2:8">
      <c r="B1731" s="2" t="s">
        <v>2134</v>
      </c>
      <c r="C1731" s="2">
        <v>27</v>
      </c>
      <c r="D1731" s="2" t="s">
        <v>406</v>
      </c>
      <c r="E1731" s="2"/>
      <c r="F1731" s="2"/>
      <c r="G1731" s="2"/>
      <c r="H1731" s="2"/>
    </row>
    <row r="1732" spans="2:8">
      <c r="B1732" s="2" t="s">
        <v>2135</v>
      </c>
      <c r="C1732" s="2">
        <v>31</v>
      </c>
      <c r="D1732" s="2" t="s">
        <v>406</v>
      </c>
      <c r="E1732" s="2"/>
      <c r="F1732" s="2"/>
      <c r="G1732" s="2"/>
      <c r="H1732" s="2"/>
    </row>
    <row r="1733" spans="2:8">
      <c r="B1733" s="2" t="s">
        <v>2136</v>
      </c>
      <c r="C1733" s="2">
        <v>34</v>
      </c>
      <c r="D1733" s="2" t="s">
        <v>406</v>
      </c>
      <c r="E1733" s="2"/>
      <c r="F1733" s="2"/>
      <c r="G1733" s="2"/>
      <c r="H1733" s="2"/>
    </row>
    <row r="1734" spans="2:8">
      <c r="B1734" s="2" t="s">
        <v>2137</v>
      </c>
      <c r="C1734" s="2">
        <v>23</v>
      </c>
      <c r="D1734" s="2" t="s">
        <v>406</v>
      </c>
      <c r="E1734" s="2"/>
      <c r="F1734" s="2"/>
      <c r="G1734" s="2"/>
      <c r="H1734" s="2"/>
    </row>
    <row r="1735" spans="2:8">
      <c r="B1735" s="2" t="s">
        <v>2138</v>
      </c>
      <c r="C1735" s="2">
        <v>26</v>
      </c>
      <c r="D1735" s="2" t="s">
        <v>406</v>
      </c>
      <c r="E1735" s="2"/>
      <c r="F1735" s="2"/>
      <c r="G1735" s="2"/>
      <c r="H1735" s="2"/>
    </row>
    <row r="1736" spans="2:8">
      <c r="B1736" s="2" t="s">
        <v>2139</v>
      </c>
      <c r="C1736" s="2">
        <v>27</v>
      </c>
      <c r="D1736" s="2" t="s">
        <v>406</v>
      </c>
      <c r="E1736" s="2"/>
      <c r="F1736" s="2"/>
      <c r="G1736" s="2"/>
      <c r="H1736" s="2"/>
    </row>
    <row r="1737" spans="2:8">
      <c r="B1737" s="2" t="s">
        <v>2140</v>
      </c>
      <c r="C1737" s="2">
        <v>28</v>
      </c>
      <c r="D1737" s="2" t="s">
        <v>406</v>
      </c>
      <c r="E1737" s="2"/>
      <c r="F1737" s="2"/>
      <c r="G1737" s="2"/>
      <c r="H1737" s="2"/>
    </row>
    <row r="1738" spans="2:8">
      <c r="B1738" s="2" t="s">
        <v>2141</v>
      </c>
      <c r="C1738" s="2">
        <v>30</v>
      </c>
      <c r="D1738" s="2" t="s">
        <v>406</v>
      </c>
      <c r="E1738" s="2"/>
      <c r="F1738" s="2"/>
      <c r="G1738" s="2"/>
      <c r="H1738" s="2"/>
    </row>
    <row r="1739" spans="2:8">
      <c r="B1739" s="2" t="s">
        <v>2142</v>
      </c>
      <c r="C1739" s="2">
        <v>25</v>
      </c>
      <c r="D1739" s="2" t="s">
        <v>406</v>
      </c>
      <c r="E1739" s="2"/>
      <c r="F1739" s="2"/>
      <c r="G1739" s="2"/>
      <c r="H1739" s="2"/>
    </row>
    <row r="1740" spans="2:8">
      <c r="B1740" s="2" t="s">
        <v>2143</v>
      </c>
      <c r="C1740" s="2">
        <v>29</v>
      </c>
      <c r="D1740" s="2" t="s">
        <v>406</v>
      </c>
      <c r="E1740" s="2"/>
      <c r="F1740" s="2"/>
      <c r="G1740" s="2"/>
      <c r="H1740" s="2"/>
    </row>
    <row r="1741" spans="2:8">
      <c r="B1741" s="2" t="s">
        <v>2144</v>
      </c>
      <c r="C1741" s="2">
        <v>33</v>
      </c>
      <c r="D1741" s="2" t="s">
        <v>406</v>
      </c>
      <c r="E1741" s="2"/>
      <c r="F1741" s="2"/>
      <c r="G1741" s="2"/>
      <c r="H1741" s="2"/>
    </row>
    <row r="1742" spans="2:8">
      <c r="B1742" s="2" t="s">
        <v>2145</v>
      </c>
      <c r="C1742" s="2">
        <v>34</v>
      </c>
      <c r="D1742" s="2" t="s">
        <v>406</v>
      </c>
      <c r="E1742" s="2"/>
      <c r="F1742" s="2"/>
      <c r="G1742" s="2"/>
      <c r="H1742" s="2"/>
    </row>
    <row r="1743" spans="2:8">
      <c r="B1743" s="2" t="s">
        <v>2146</v>
      </c>
      <c r="C1743" s="2">
        <v>33</v>
      </c>
      <c r="D1743" s="2" t="s">
        <v>406</v>
      </c>
      <c r="E1743" s="2"/>
      <c r="F1743" s="2"/>
      <c r="G1743" s="2"/>
      <c r="H1743" s="2"/>
    </row>
    <row r="1744" spans="2:8">
      <c r="B1744" s="2" t="s">
        <v>2147</v>
      </c>
      <c r="C1744" s="2">
        <v>32</v>
      </c>
      <c r="D1744" s="2" t="s">
        <v>406</v>
      </c>
      <c r="E1744" s="2"/>
      <c r="F1744" s="2"/>
      <c r="G1744" s="2"/>
      <c r="H1744" s="2"/>
    </row>
    <row r="1745" spans="2:8">
      <c r="B1745" s="2" t="s">
        <v>2148</v>
      </c>
      <c r="C1745" s="2">
        <v>34</v>
      </c>
      <c r="D1745" s="2" t="s">
        <v>406</v>
      </c>
      <c r="E1745" s="2"/>
      <c r="F1745" s="2"/>
      <c r="G1745" s="2"/>
      <c r="H1745" s="2"/>
    </row>
    <row r="1746" spans="2:8">
      <c r="B1746" s="2" t="s">
        <v>2149</v>
      </c>
      <c r="C1746" s="2">
        <v>34</v>
      </c>
      <c r="D1746" s="2" t="s">
        <v>406</v>
      </c>
      <c r="E1746" s="2"/>
      <c r="F1746" s="2"/>
      <c r="G1746" s="2"/>
      <c r="H1746" s="2"/>
    </row>
    <row r="1747" spans="2:8">
      <c r="B1747" s="2" t="s">
        <v>2150</v>
      </c>
      <c r="C1747" s="2">
        <v>32</v>
      </c>
      <c r="D1747" s="2" t="s">
        <v>406</v>
      </c>
      <c r="E1747" s="2"/>
      <c r="F1747" s="2"/>
      <c r="G1747" s="2"/>
      <c r="H1747" s="2"/>
    </row>
    <row r="1748" spans="2:8">
      <c r="B1748" s="2" t="s">
        <v>2151</v>
      </c>
      <c r="C1748" s="2">
        <v>31</v>
      </c>
      <c r="D1748" s="2" t="s">
        <v>406</v>
      </c>
      <c r="E1748" s="2"/>
      <c r="F1748" s="2"/>
      <c r="G1748" s="2"/>
      <c r="H1748" s="2"/>
    </row>
    <row r="1749" spans="2:8">
      <c r="B1749" s="2" t="s">
        <v>2152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2153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2154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2155</v>
      </c>
      <c r="C1752" s="2">
        <v>36</v>
      </c>
      <c r="D1752" s="2" t="s">
        <v>406</v>
      </c>
      <c r="E1752" s="2"/>
      <c r="F1752" s="2"/>
      <c r="G1752" s="2"/>
      <c r="H1752" s="2"/>
    </row>
    <row r="1753" spans="2:8">
      <c r="B1753" s="2" t="s">
        <v>2156</v>
      </c>
      <c r="C1753" s="2">
        <v>39</v>
      </c>
      <c r="D1753" s="2" t="s">
        <v>406</v>
      </c>
      <c r="E1753" s="2"/>
      <c r="F1753" s="2"/>
      <c r="G1753" s="2"/>
      <c r="H1753" s="2"/>
    </row>
    <row r="1754" spans="2:8">
      <c r="B1754" s="2" t="s">
        <v>2157</v>
      </c>
      <c r="C1754" s="2">
        <v>39</v>
      </c>
      <c r="D1754" s="2" t="s">
        <v>406</v>
      </c>
      <c r="E1754" s="2"/>
      <c r="F1754" s="2"/>
      <c r="G1754" s="2"/>
      <c r="H1754" s="2"/>
    </row>
    <row r="1755" spans="2:8">
      <c r="B1755" s="2" t="s">
        <v>2158</v>
      </c>
      <c r="C1755" s="2">
        <v>24</v>
      </c>
      <c r="D1755" s="2" t="s">
        <v>406</v>
      </c>
      <c r="E1755" s="2"/>
      <c r="F1755" s="2"/>
      <c r="G1755" s="2"/>
      <c r="H1755" s="2"/>
    </row>
    <row r="1756" spans="2:8">
      <c r="B1756" s="2" t="s">
        <v>2159</v>
      </c>
      <c r="C1756" s="2">
        <v>28</v>
      </c>
      <c r="D1756" s="2" t="s">
        <v>406</v>
      </c>
      <c r="E1756" s="2"/>
      <c r="F1756" s="2"/>
      <c r="G1756" s="2"/>
      <c r="H1756" s="2"/>
    </row>
    <row r="1757" spans="2:8">
      <c r="B1757" s="2" t="s">
        <v>2160</v>
      </c>
      <c r="C1757" s="2">
        <v>39</v>
      </c>
      <c r="D1757" s="2" t="s">
        <v>19</v>
      </c>
      <c r="E1757" s="2"/>
      <c r="F1757" s="2"/>
      <c r="G1757" s="2"/>
      <c r="H1757" s="2"/>
    </row>
    <row r="1758" spans="2:8">
      <c r="B1758" s="2" t="s">
        <v>2161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2162</v>
      </c>
      <c r="C1759" s="2">
        <v>36</v>
      </c>
      <c r="D1759" s="2" t="s">
        <v>406</v>
      </c>
      <c r="E1759" s="2"/>
      <c r="F1759" s="2"/>
      <c r="G1759" s="2"/>
      <c r="H1759" s="2"/>
    </row>
    <row r="1760" spans="2:8">
      <c r="B1760" s="2" t="s">
        <v>2163</v>
      </c>
      <c r="C1760" s="2">
        <v>40</v>
      </c>
      <c r="D1760" s="2" t="s">
        <v>406</v>
      </c>
      <c r="E1760" s="2"/>
      <c r="F1760" s="2"/>
      <c r="G1760" s="2"/>
      <c r="H1760" s="2"/>
    </row>
    <row r="1761" spans="2:8">
      <c r="B1761" s="2" t="s">
        <v>2164</v>
      </c>
      <c r="C1761" s="2">
        <v>42</v>
      </c>
      <c r="D1761" s="2" t="s">
        <v>406</v>
      </c>
      <c r="E1761" s="2"/>
      <c r="F1761" s="2"/>
      <c r="G1761" s="2"/>
      <c r="H1761" s="2"/>
    </row>
    <row r="1762" spans="2:8">
      <c r="B1762" s="2" t="s">
        <v>2165</v>
      </c>
      <c r="C1762" s="2">
        <v>40</v>
      </c>
      <c r="D1762" s="2" t="s">
        <v>406</v>
      </c>
      <c r="E1762" s="2"/>
      <c r="F1762" s="2"/>
      <c r="G1762" s="2"/>
      <c r="H1762" s="2"/>
    </row>
    <row r="1763" spans="2:8">
      <c r="B1763" s="2" t="s">
        <v>2166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2167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2168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2169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2170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2171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2172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2173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2174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2175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2176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2177</v>
      </c>
      <c r="C1774" s="2">
        <v>10</v>
      </c>
      <c r="D1774" s="2" t="s">
        <v>406</v>
      </c>
      <c r="E1774" s="2"/>
      <c r="F1774" s="2"/>
      <c r="G1774" s="2"/>
      <c r="H1774" s="2"/>
    </row>
    <row r="1775" spans="2:8">
      <c r="B1775" s="2" t="s">
        <v>2178</v>
      </c>
      <c r="C1775" s="2">
        <v>10</v>
      </c>
      <c r="D1775" s="2" t="s">
        <v>406</v>
      </c>
      <c r="E1775" s="2"/>
      <c r="F1775" s="2"/>
      <c r="G1775" s="2"/>
      <c r="H1775" s="2"/>
    </row>
    <row r="1776" spans="2:8">
      <c r="B1776" s="2" t="s">
        <v>2179</v>
      </c>
      <c r="C1776" s="2">
        <v>9</v>
      </c>
      <c r="D1776" s="2" t="s">
        <v>406</v>
      </c>
      <c r="E1776" s="2"/>
      <c r="F1776" s="2"/>
      <c r="G1776" s="2"/>
      <c r="H1776" s="2"/>
    </row>
    <row r="1777" spans="2:8">
      <c r="B1777" s="2" t="s">
        <v>2180</v>
      </c>
      <c r="C1777" s="2">
        <v>9</v>
      </c>
      <c r="D1777" s="2" t="s">
        <v>406</v>
      </c>
      <c r="E1777" s="2"/>
      <c r="F1777" s="2"/>
      <c r="G1777" s="2"/>
      <c r="H1777" s="2"/>
    </row>
    <row r="1778" spans="2:8">
      <c r="B1778" s="2" t="s">
        <v>2181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2182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2183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2184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2185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2186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2187</v>
      </c>
      <c r="C1784" s="2">
        <v>31</v>
      </c>
      <c r="D1784" s="2" t="s">
        <v>406</v>
      </c>
      <c r="E1784" s="2"/>
      <c r="F1784" s="2"/>
      <c r="G1784" s="2"/>
      <c r="H1784" s="2"/>
    </row>
    <row r="1785" spans="2:8">
      <c r="B1785" s="2" t="s">
        <v>2188</v>
      </c>
      <c r="C1785" s="2">
        <v>29</v>
      </c>
      <c r="D1785" s="2" t="s">
        <v>406</v>
      </c>
      <c r="E1785" s="2"/>
      <c r="F1785" s="2"/>
      <c r="G1785" s="2"/>
      <c r="H1785" s="2"/>
    </row>
    <row r="1786" spans="2:8">
      <c r="B1786" s="2" t="s">
        <v>2189</v>
      </c>
      <c r="C1786" s="2">
        <v>30</v>
      </c>
      <c r="D1786" s="2" t="s">
        <v>406</v>
      </c>
      <c r="E1786" s="2"/>
      <c r="F1786" s="2"/>
      <c r="G1786" s="2"/>
      <c r="H1786" s="2"/>
    </row>
    <row r="1787" spans="2:8">
      <c r="B1787" s="2" t="s">
        <v>2190</v>
      </c>
      <c r="C1787" s="2">
        <v>33</v>
      </c>
      <c r="D1787" s="2" t="s">
        <v>406</v>
      </c>
      <c r="E1787" s="2"/>
      <c r="F1787" s="2"/>
      <c r="G1787" s="2"/>
      <c r="H1787" s="2"/>
    </row>
    <row r="1788" spans="2:8">
      <c r="B1788" s="2" t="s">
        <v>2191</v>
      </c>
      <c r="C1788" s="2">
        <v>21</v>
      </c>
      <c r="D1788" s="2" t="s">
        <v>406</v>
      </c>
      <c r="E1788" s="2"/>
      <c r="F1788" s="2"/>
      <c r="G1788" s="2"/>
      <c r="H1788" s="2"/>
    </row>
    <row r="1789" spans="2:8">
      <c r="B1789" s="2" t="s">
        <v>2192</v>
      </c>
      <c r="C1789" s="2">
        <v>22</v>
      </c>
      <c r="D1789" s="2" t="s">
        <v>406</v>
      </c>
      <c r="E1789" s="2"/>
      <c r="F1789" s="2"/>
      <c r="G1789" s="2"/>
      <c r="H1789" s="2"/>
    </row>
    <row r="1790" spans="2:8">
      <c r="B1790" s="2" t="s">
        <v>2193</v>
      </c>
      <c r="C1790" s="2">
        <v>22</v>
      </c>
      <c r="D1790" s="2" t="s">
        <v>406</v>
      </c>
      <c r="E1790" s="2"/>
      <c r="F1790" s="2"/>
      <c r="G1790" s="2"/>
      <c r="H1790" s="2"/>
    </row>
    <row r="1791" spans="2:8">
      <c r="B1791" s="2" t="s">
        <v>2194</v>
      </c>
      <c r="C1791" s="2">
        <v>25</v>
      </c>
      <c r="D1791" s="2" t="s">
        <v>406</v>
      </c>
      <c r="E1791" s="2"/>
      <c r="F1791" s="2"/>
      <c r="G1791" s="2"/>
      <c r="H1791" s="2"/>
    </row>
    <row r="1792" spans="2:8">
      <c r="B1792" s="2" t="s">
        <v>2195</v>
      </c>
      <c r="C1792" s="2">
        <v>33</v>
      </c>
      <c r="D1792" s="2" t="s">
        <v>406</v>
      </c>
      <c r="E1792" s="2"/>
      <c r="F1792" s="2"/>
      <c r="G1792" s="2"/>
      <c r="H1792" s="2"/>
    </row>
    <row r="1793" spans="2:8">
      <c r="B1793" s="2" t="s">
        <v>2196</v>
      </c>
      <c r="C1793" s="2">
        <v>24</v>
      </c>
      <c r="D1793" s="2" t="s">
        <v>406</v>
      </c>
      <c r="E1793" s="2"/>
      <c r="F1793" s="2"/>
      <c r="G1793" s="2"/>
      <c r="H1793" s="2"/>
    </row>
    <row r="1794" spans="2:8">
      <c r="B1794" s="2" t="s">
        <v>2197</v>
      </c>
      <c r="C1794" s="2">
        <v>25</v>
      </c>
      <c r="D1794" s="2" t="s">
        <v>406</v>
      </c>
      <c r="E1794" s="2"/>
      <c r="F1794" s="2"/>
      <c r="G1794" s="2"/>
      <c r="H1794" s="2"/>
    </row>
    <row r="1795" spans="2:8">
      <c r="B1795" s="2" t="s">
        <v>2198</v>
      </c>
      <c r="C1795" s="2">
        <v>28</v>
      </c>
      <c r="D1795" s="2" t="s">
        <v>406</v>
      </c>
      <c r="E1795" s="2"/>
      <c r="F1795" s="2"/>
      <c r="G1795" s="2"/>
      <c r="H1795" s="2"/>
    </row>
    <row r="1796" spans="2:8">
      <c r="B1796" s="2" t="s">
        <v>2199</v>
      </c>
      <c r="C1796" s="2">
        <v>30</v>
      </c>
      <c r="D1796" s="2" t="s">
        <v>406</v>
      </c>
      <c r="E1796" s="2"/>
      <c r="F1796" s="2"/>
      <c r="G1796" s="2"/>
      <c r="H1796" s="2"/>
    </row>
    <row r="1797" spans="2:8">
      <c r="B1797" s="2" t="s">
        <v>2200</v>
      </c>
      <c r="C1797" s="2">
        <v>24</v>
      </c>
      <c r="D1797" s="2" t="s">
        <v>406</v>
      </c>
      <c r="E1797" s="2"/>
      <c r="F1797" s="2"/>
      <c r="G1797" s="2"/>
      <c r="H1797" s="2"/>
    </row>
    <row r="1798" spans="2:8">
      <c r="B1798" s="2" t="s">
        <v>2201</v>
      </c>
      <c r="C1798" s="2">
        <v>25</v>
      </c>
      <c r="D1798" s="2" t="s">
        <v>406</v>
      </c>
      <c r="E1798" s="2"/>
      <c r="F1798" s="2"/>
      <c r="G1798" s="2"/>
      <c r="H1798" s="2"/>
    </row>
    <row r="1799" spans="2:8">
      <c r="B1799" s="2" t="s">
        <v>2202</v>
      </c>
      <c r="C1799" s="2">
        <v>14</v>
      </c>
      <c r="D1799" s="2" t="s">
        <v>406</v>
      </c>
      <c r="E1799" s="2"/>
      <c r="F1799" s="2"/>
      <c r="G1799" s="2"/>
      <c r="H1799" s="2"/>
    </row>
    <row r="1800" spans="2:8">
      <c r="B1800" s="2" t="s">
        <v>2203</v>
      </c>
      <c r="C1800" s="2">
        <v>18</v>
      </c>
      <c r="D1800" s="2" t="s">
        <v>406</v>
      </c>
      <c r="E1800" s="2"/>
      <c r="F1800" s="2"/>
      <c r="G1800" s="2"/>
      <c r="H1800" s="2"/>
    </row>
    <row r="1801" spans="2:8">
      <c r="B1801" s="2" t="s">
        <v>2204</v>
      </c>
      <c r="C1801" s="2">
        <v>21</v>
      </c>
      <c r="D1801" s="2" t="s">
        <v>406</v>
      </c>
      <c r="E1801" s="2"/>
      <c r="F1801" s="2"/>
      <c r="G1801" s="2"/>
      <c r="H1801" s="2"/>
    </row>
    <row r="1802" spans="2:8">
      <c r="B1802" s="2" t="s">
        <v>2205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2206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2207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2208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2209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2210</v>
      </c>
      <c r="C1807" s="2">
        <v>20</v>
      </c>
      <c r="D1807" s="2" t="s">
        <v>406</v>
      </c>
      <c r="E1807" s="2"/>
      <c r="F1807" s="2"/>
      <c r="G1807" s="2"/>
      <c r="H1807" s="2"/>
    </row>
    <row r="1808" spans="2:8">
      <c r="B1808" s="2" t="s">
        <v>2211</v>
      </c>
      <c r="C1808" s="2">
        <v>19</v>
      </c>
      <c r="D1808" s="2" t="s">
        <v>406</v>
      </c>
      <c r="E1808" s="2"/>
      <c r="F1808" s="2"/>
      <c r="G1808" s="2"/>
      <c r="H1808" s="2"/>
    </row>
    <row r="1809" spans="2:8">
      <c r="B1809" s="2" t="s">
        <v>2212</v>
      </c>
      <c r="C1809" s="2">
        <v>20</v>
      </c>
      <c r="D1809" s="2" t="s">
        <v>406</v>
      </c>
      <c r="E1809" s="2"/>
      <c r="F1809" s="2"/>
      <c r="G1809" s="2"/>
      <c r="H1809" s="2"/>
    </row>
    <row r="1810" spans="2:8">
      <c r="B1810" s="2" t="s">
        <v>2213</v>
      </c>
      <c r="C1810" s="2">
        <v>24</v>
      </c>
      <c r="D1810" s="2" t="s">
        <v>406</v>
      </c>
      <c r="E1810" s="2"/>
      <c r="F1810" s="2"/>
      <c r="G1810" s="2"/>
      <c r="H1810" s="2"/>
    </row>
    <row r="1811" spans="2:8">
      <c r="B1811" s="2" t="s">
        <v>2214</v>
      </c>
      <c r="C1811" s="2">
        <v>14</v>
      </c>
      <c r="D1811" s="2" t="s">
        <v>406</v>
      </c>
      <c r="E1811" s="2"/>
      <c r="F1811" s="2"/>
      <c r="G1811" s="2"/>
      <c r="H1811" s="2"/>
    </row>
    <row r="1812" spans="2:8">
      <c r="B1812" s="2" t="s">
        <v>2215</v>
      </c>
      <c r="C1812" s="2">
        <v>25</v>
      </c>
      <c r="D1812" s="2" t="s">
        <v>406</v>
      </c>
      <c r="E1812" s="2"/>
      <c r="F1812" s="2"/>
      <c r="G1812" s="2"/>
      <c r="H1812" s="2"/>
    </row>
    <row r="1813" spans="2:8">
      <c r="B1813" s="2" t="s">
        <v>2216</v>
      </c>
      <c r="C1813" s="2">
        <v>25</v>
      </c>
      <c r="D1813" s="2" t="s">
        <v>406</v>
      </c>
      <c r="E1813" s="2"/>
      <c r="F1813" s="2"/>
      <c r="G1813" s="2"/>
      <c r="H1813" s="2"/>
    </row>
    <row r="1814" spans="2:8">
      <c r="B1814" s="2" t="s">
        <v>2217</v>
      </c>
      <c r="C1814" s="2">
        <v>25</v>
      </c>
      <c r="D1814" s="2" t="s">
        <v>406</v>
      </c>
      <c r="E1814" s="2"/>
      <c r="F1814" s="2"/>
      <c r="G1814" s="2"/>
      <c r="H1814" s="2"/>
    </row>
    <row r="1815" spans="2:8">
      <c r="B1815" s="2" t="s">
        <v>2218</v>
      </c>
      <c r="C1815" s="2">
        <v>23</v>
      </c>
      <c r="D1815" s="2" t="s">
        <v>406</v>
      </c>
      <c r="E1815" s="2"/>
      <c r="F1815" s="2"/>
      <c r="G1815" s="2"/>
      <c r="H1815" s="2"/>
    </row>
    <row r="1816" spans="2:8">
      <c r="B1816" s="2" t="s">
        <v>2219</v>
      </c>
      <c r="C1816" s="2">
        <v>13</v>
      </c>
      <c r="D1816" s="2" t="s">
        <v>19</v>
      </c>
      <c r="E1816" s="2"/>
      <c r="F1816" s="2"/>
      <c r="G1816" s="2"/>
      <c r="H1816" s="2"/>
    </row>
    <row r="1817" spans="2:8">
      <c r="B1817" s="2" t="s">
        <v>2220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2221</v>
      </c>
      <c r="C1818" s="2">
        <v>6</v>
      </c>
      <c r="D1818" s="2" t="s">
        <v>19</v>
      </c>
      <c r="E1818" s="2"/>
      <c r="F1818" s="2"/>
      <c r="G1818" s="2"/>
      <c r="H1818" s="2"/>
    </row>
    <row r="1819" spans="2:8">
      <c r="B1819" s="2" t="s">
        <v>2222</v>
      </c>
      <c r="C1819" s="2">
        <v>21</v>
      </c>
      <c r="D1819" s="2" t="s">
        <v>406</v>
      </c>
      <c r="E1819" s="2"/>
      <c r="F1819" s="2"/>
      <c r="G1819" s="2"/>
      <c r="H1819" s="2"/>
    </row>
    <row r="1820" spans="2:8">
      <c r="B1820" s="2" t="s">
        <v>2223</v>
      </c>
      <c r="C1820" s="2">
        <v>20</v>
      </c>
      <c r="D1820" s="2" t="s">
        <v>406</v>
      </c>
      <c r="E1820" s="2"/>
      <c r="F1820" s="2"/>
      <c r="G1820" s="2"/>
      <c r="H1820" s="2"/>
    </row>
    <row r="1821" spans="2:8">
      <c r="B1821" s="2" t="s">
        <v>2224</v>
      </c>
      <c r="C1821" s="2">
        <v>19</v>
      </c>
      <c r="D1821" s="2" t="s">
        <v>406</v>
      </c>
      <c r="E1821" s="2"/>
      <c r="F1821" s="2"/>
      <c r="G1821" s="2"/>
      <c r="H1821" s="2"/>
    </row>
    <row r="1822" spans="2:8">
      <c r="B1822" s="2" t="s">
        <v>2225</v>
      </c>
      <c r="C1822" s="2">
        <v>20</v>
      </c>
      <c r="D1822" s="2" t="s">
        <v>406</v>
      </c>
      <c r="E1822" s="2"/>
      <c r="F1822" s="2"/>
      <c r="G1822" s="2"/>
      <c r="H1822" s="2"/>
    </row>
    <row r="1823" spans="2:8">
      <c r="B1823" s="2" t="s">
        <v>2226</v>
      </c>
      <c r="C1823" s="2">
        <v>25</v>
      </c>
      <c r="D1823" s="2" t="s">
        <v>406</v>
      </c>
      <c r="E1823" s="2"/>
      <c r="F1823" s="2"/>
      <c r="G1823" s="2"/>
      <c r="H1823" s="2"/>
    </row>
    <row r="1824" spans="2:8">
      <c r="B1824" s="2" t="s">
        <v>2227</v>
      </c>
      <c r="C1824" s="2">
        <v>14</v>
      </c>
      <c r="D1824" s="2" t="s">
        <v>406</v>
      </c>
      <c r="E1824" s="2"/>
      <c r="F1824" s="2"/>
      <c r="G1824" s="2"/>
      <c r="H1824" s="2"/>
    </row>
    <row r="1825" spans="2:8">
      <c r="B1825" s="2" t="s">
        <v>2228</v>
      </c>
      <c r="C1825" s="2">
        <v>14</v>
      </c>
      <c r="D1825" s="2" t="s">
        <v>406</v>
      </c>
      <c r="E1825" s="2"/>
      <c r="F1825" s="2"/>
      <c r="G1825" s="2"/>
      <c r="H1825" s="2"/>
    </row>
    <row r="1826" spans="2:8">
      <c r="B1826" s="2" t="s">
        <v>2229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2230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2231</v>
      </c>
      <c r="C1828" s="2">
        <v>45</v>
      </c>
      <c r="D1828" s="2" t="s">
        <v>406</v>
      </c>
      <c r="E1828" s="2"/>
      <c r="F1828" s="2"/>
      <c r="G1828" s="2"/>
      <c r="H1828" s="2"/>
    </row>
    <row r="1829" spans="2:8">
      <c r="B1829" s="2" t="s">
        <v>2232</v>
      </c>
      <c r="C1829" s="2">
        <v>48</v>
      </c>
      <c r="D1829" s="2" t="s">
        <v>406</v>
      </c>
      <c r="E1829" s="2"/>
      <c r="F1829" s="2"/>
      <c r="G1829" s="2"/>
      <c r="H1829" s="2"/>
    </row>
    <row r="1830" spans="2:8">
      <c r="B1830" s="2" t="s">
        <v>2233</v>
      </c>
      <c r="C1830" s="2">
        <v>50</v>
      </c>
      <c r="D1830" s="2" t="s">
        <v>406</v>
      </c>
      <c r="E1830" s="2"/>
      <c r="F1830" s="2"/>
      <c r="G1830" s="2"/>
      <c r="H1830" s="2"/>
    </row>
    <row r="1831" spans="2:8">
      <c r="B1831" s="2" t="s">
        <v>2234</v>
      </c>
      <c r="C1831" s="2">
        <v>33</v>
      </c>
      <c r="D1831" s="2" t="s">
        <v>406</v>
      </c>
      <c r="E1831" s="2"/>
      <c r="F1831" s="2"/>
      <c r="G1831" s="2"/>
      <c r="H1831" s="2"/>
    </row>
    <row r="1832" spans="2:8">
      <c r="B1832" s="2" t="s">
        <v>2235</v>
      </c>
      <c r="C1832" s="2">
        <v>36</v>
      </c>
      <c r="D1832" s="2" t="s">
        <v>406</v>
      </c>
      <c r="E1832" s="2"/>
      <c r="F1832" s="2"/>
      <c r="G1832" s="2"/>
      <c r="H1832" s="2"/>
    </row>
    <row r="1833" spans="2:8">
      <c r="B1833" s="2" t="s">
        <v>2236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2237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2238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2239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2240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2241</v>
      </c>
      <c r="C1838" s="2">
        <v>16</v>
      </c>
      <c r="D1838" s="2" t="s">
        <v>406</v>
      </c>
      <c r="E1838" s="2"/>
      <c r="F1838" s="2"/>
      <c r="G1838" s="2"/>
      <c r="H1838" s="2"/>
    </row>
    <row r="1839" spans="2:8">
      <c r="B1839" s="2" t="s">
        <v>2242</v>
      </c>
      <c r="C1839" s="2">
        <v>33</v>
      </c>
      <c r="D1839" s="2" t="s">
        <v>406</v>
      </c>
      <c r="E1839" s="2"/>
      <c r="F1839" s="2"/>
      <c r="G1839" s="2"/>
      <c r="H1839" s="2"/>
    </row>
    <row r="1840" spans="2:8">
      <c r="B1840" s="2" t="s">
        <v>2243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2244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2245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2246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2247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2248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2249</v>
      </c>
      <c r="C1846" s="2">
        <v>17</v>
      </c>
      <c r="D1846" s="2" t="s">
        <v>406</v>
      </c>
      <c r="E1846" s="2"/>
      <c r="F1846" s="2"/>
      <c r="G1846" s="2"/>
      <c r="H1846" s="2"/>
    </row>
    <row r="1847" spans="2:8">
      <c r="B1847" s="2" t="s">
        <v>2250</v>
      </c>
      <c r="C1847" s="2">
        <v>34</v>
      </c>
      <c r="D1847" s="2" t="s">
        <v>406</v>
      </c>
      <c r="E1847" s="2"/>
      <c r="F1847" s="2"/>
      <c r="G1847" s="2"/>
      <c r="H1847" s="2"/>
    </row>
    <row r="1848" spans="2:8">
      <c r="B1848" s="2" t="s">
        <v>2251</v>
      </c>
      <c r="C1848" s="2">
        <v>30</v>
      </c>
      <c r="D1848" s="2" t="s">
        <v>406</v>
      </c>
      <c r="E1848" s="2"/>
      <c r="F1848" s="2"/>
      <c r="G1848" s="2"/>
      <c r="H1848" s="2"/>
    </row>
    <row r="1849" spans="2:8">
      <c r="B1849" s="2" t="s">
        <v>2252</v>
      </c>
      <c r="C1849" s="2">
        <v>18</v>
      </c>
      <c r="D1849" s="2" t="s">
        <v>406</v>
      </c>
      <c r="E1849" s="2"/>
      <c r="F1849" s="2"/>
      <c r="G1849" s="2"/>
      <c r="H1849" s="2"/>
    </row>
    <row r="1850" spans="2:8">
      <c r="B1850" s="2" t="s">
        <v>2253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2254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2255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2256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2257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2258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2259</v>
      </c>
      <c r="C1856" s="2">
        <v>25</v>
      </c>
      <c r="D1856" s="2" t="s">
        <v>406</v>
      </c>
      <c r="E1856" s="2"/>
      <c r="F1856" s="2"/>
      <c r="G1856" s="2"/>
      <c r="H1856" s="2"/>
    </row>
    <row r="1857" spans="2:8">
      <c r="B1857" s="2" t="s">
        <v>2260</v>
      </c>
      <c r="C1857" s="2">
        <v>28</v>
      </c>
      <c r="D1857" s="2" t="s">
        <v>406</v>
      </c>
      <c r="E1857" s="2"/>
      <c r="F1857" s="2"/>
      <c r="G1857" s="2"/>
      <c r="H1857" s="2"/>
    </row>
    <row r="1858" spans="2:8">
      <c r="B1858" s="2" t="s">
        <v>2261</v>
      </c>
      <c r="C1858" s="2">
        <v>29</v>
      </c>
      <c r="D1858" s="2" t="s">
        <v>406</v>
      </c>
      <c r="E1858" s="2"/>
      <c r="F1858" s="2"/>
      <c r="G1858" s="2"/>
      <c r="H1858" s="2"/>
    </row>
    <row r="1859" spans="2:8">
      <c r="B1859" s="2" t="s">
        <v>2262</v>
      </c>
      <c r="C1859" s="2">
        <v>29</v>
      </c>
      <c r="D1859" s="2" t="s">
        <v>406</v>
      </c>
      <c r="E1859" s="2"/>
      <c r="F1859" s="2"/>
      <c r="G1859" s="2"/>
      <c r="H1859" s="2"/>
    </row>
    <row r="1860" spans="2:8">
      <c r="B1860" s="2" t="s">
        <v>2263</v>
      </c>
      <c r="C1860" s="2">
        <v>31</v>
      </c>
      <c r="D1860" s="2" t="s">
        <v>406</v>
      </c>
      <c r="E1860" s="2"/>
      <c r="F1860" s="2"/>
      <c r="G1860" s="2"/>
      <c r="H1860" s="2"/>
    </row>
    <row r="1861" spans="2:8">
      <c r="B1861" s="2" t="s">
        <v>2264</v>
      </c>
      <c r="C1861" s="2">
        <v>36</v>
      </c>
      <c r="D1861" s="2" t="s">
        <v>406</v>
      </c>
      <c r="E1861" s="2"/>
      <c r="F1861" s="2"/>
      <c r="G1861" s="2"/>
      <c r="H1861" s="2"/>
    </row>
    <row r="1862" spans="2:8">
      <c r="B1862" s="2" t="s">
        <v>2265</v>
      </c>
      <c r="C1862" s="2">
        <v>36</v>
      </c>
      <c r="D1862" s="2" t="s">
        <v>406</v>
      </c>
      <c r="E1862" s="2"/>
      <c r="F1862" s="2"/>
      <c r="G1862" s="2"/>
      <c r="H1862" s="2"/>
    </row>
    <row r="1863" spans="2:8">
      <c r="B1863" s="2" t="s">
        <v>2266</v>
      </c>
      <c r="C1863" s="2">
        <v>26</v>
      </c>
      <c r="D1863" s="2" t="s">
        <v>406</v>
      </c>
      <c r="E1863" s="2"/>
      <c r="F1863" s="2"/>
      <c r="G1863" s="2"/>
      <c r="H1863" s="2"/>
    </row>
    <row r="1864" spans="2:8">
      <c r="B1864" s="2" t="s">
        <v>2267</v>
      </c>
      <c r="C1864" s="2">
        <v>26</v>
      </c>
      <c r="D1864" s="2" t="s">
        <v>406</v>
      </c>
      <c r="E1864" s="2"/>
      <c r="F1864" s="2"/>
      <c r="G1864" s="2"/>
      <c r="H1864" s="2"/>
    </row>
    <row r="1865" spans="2:8">
      <c r="B1865" s="2" t="s">
        <v>2268</v>
      </c>
      <c r="C1865" s="2">
        <v>29</v>
      </c>
      <c r="D1865" s="2" t="s">
        <v>406</v>
      </c>
      <c r="E1865" s="2"/>
      <c r="F1865" s="2"/>
      <c r="G1865" s="2"/>
      <c r="H1865" s="2"/>
    </row>
    <row r="1866" spans="2:8">
      <c r="B1866" s="2" t="s">
        <v>2269</v>
      </c>
      <c r="C1866" s="2">
        <v>27</v>
      </c>
      <c r="D1866" s="2" t="s">
        <v>406</v>
      </c>
      <c r="E1866" s="2"/>
      <c r="F1866" s="2"/>
      <c r="G1866" s="2"/>
      <c r="H1866" s="2"/>
    </row>
    <row r="1867" spans="2:8">
      <c r="B1867" s="2" t="s">
        <v>2270</v>
      </c>
      <c r="C1867" s="2">
        <v>16</v>
      </c>
      <c r="D1867" s="2" t="s">
        <v>406</v>
      </c>
      <c r="E1867" s="2"/>
      <c r="F1867" s="2"/>
      <c r="G1867" s="2"/>
      <c r="H1867" s="2"/>
    </row>
    <row r="1868" spans="2:8">
      <c r="B1868" s="2" t="s">
        <v>2271</v>
      </c>
      <c r="C1868" s="2">
        <v>20</v>
      </c>
      <c r="D1868" s="2" t="s">
        <v>406</v>
      </c>
      <c r="E1868" s="2"/>
      <c r="F1868" s="2"/>
      <c r="G1868" s="2"/>
      <c r="H1868" s="2"/>
    </row>
    <row r="1869" spans="2:8">
      <c r="B1869" s="2" t="s">
        <v>2272</v>
      </c>
      <c r="C1869" s="2">
        <v>25</v>
      </c>
      <c r="D1869" s="2" t="s">
        <v>406</v>
      </c>
      <c r="E1869" s="2"/>
      <c r="F1869" s="2"/>
      <c r="G1869" s="2"/>
      <c r="H1869" s="2"/>
    </row>
    <row r="1870" spans="2:8">
      <c r="B1870" s="2" t="s">
        <v>2273</v>
      </c>
      <c r="C1870" s="2">
        <v>40</v>
      </c>
      <c r="D1870" s="2" t="s">
        <v>19</v>
      </c>
      <c r="E1870" s="2"/>
      <c r="F1870" s="2"/>
      <c r="G1870" s="2"/>
      <c r="H1870" s="2"/>
    </row>
    <row r="1871" spans="2:8">
      <c r="B1871" s="2" t="s">
        <v>2274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2275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2276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2277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2278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2279</v>
      </c>
      <c r="C1876" s="2">
        <v>35</v>
      </c>
      <c r="D1876" s="2" t="s">
        <v>406</v>
      </c>
      <c r="E1876" s="2"/>
      <c r="F1876" s="2"/>
      <c r="G1876" s="2"/>
      <c r="H1876" s="2"/>
    </row>
    <row r="1877" spans="2:8">
      <c r="B1877" s="2" t="s">
        <v>2280</v>
      </c>
      <c r="C1877" s="2">
        <v>37</v>
      </c>
      <c r="D1877" s="2" t="s">
        <v>406</v>
      </c>
      <c r="E1877" s="2"/>
      <c r="F1877" s="2"/>
      <c r="G1877" s="2"/>
      <c r="H1877" s="2"/>
    </row>
    <row r="1878" spans="2:8">
      <c r="B1878" s="2" t="s">
        <v>2281</v>
      </c>
      <c r="C1878" s="2">
        <v>37</v>
      </c>
      <c r="D1878" s="2" t="s">
        <v>406</v>
      </c>
      <c r="E1878" s="2"/>
      <c r="F1878" s="2"/>
      <c r="G1878" s="2"/>
      <c r="H1878" s="2"/>
    </row>
    <row r="1879" spans="2:8">
      <c r="B1879" s="2" t="s">
        <v>2282</v>
      </c>
      <c r="C1879" s="2">
        <v>36</v>
      </c>
      <c r="D1879" s="2" t="s">
        <v>406</v>
      </c>
      <c r="E1879" s="2"/>
      <c r="F1879" s="2"/>
      <c r="G1879" s="2"/>
      <c r="H1879" s="2"/>
    </row>
    <row r="1880" spans="2:8">
      <c r="B1880" s="2" t="s">
        <v>2283</v>
      </c>
      <c r="C1880" s="2">
        <v>28</v>
      </c>
      <c r="D1880" s="2" t="s">
        <v>406</v>
      </c>
      <c r="E1880" s="2"/>
      <c r="F1880" s="2"/>
      <c r="G1880" s="2"/>
      <c r="H1880" s="2"/>
    </row>
    <row r="1881" spans="2:8">
      <c r="B1881" s="2" t="s">
        <v>2284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2285</v>
      </c>
      <c r="C1882" s="2">
        <v>40</v>
      </c>
      <c r="D1882" s="2" t="s">
        <v>19</v>
      </c>
      <c r="E1882" s="2"/>
      <c r="F1882" s="2"/>
      <c r="G1882" s="2"/>
      <c r="H1882" s="2"/>
    </row>
    <row r="1883" spans="2:8">
      <c r="B1883" s="2" t="s">
        <v>2286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2287</v>
      </c>
      <c r="C1884" s="2">
        <v>23</v>
      </c>
      <c r="D1884" s="2" t="s">
        <v>406</v>
      </c>
      <c r="E1884" s="2"/>
      <c r="F1884" s="2"/>
      <c r="G1884" s="2"/>
      <c r="H1884" s="2"/>
    </row>
    <row r="1885" spans="2:8">
      <c r="B1885" s="2" t="s">
        <v>2288</v>
      </c>
      <c r="C1885" s="2">
        <v>20</v>
      </c>
      <c r="D1885" s="2" t="s">
        <v>406</v>
      </c>
      <c r="E1885" s="2"/>
      <c r="F1885" s="2"/>
      <c r="G1885" s="2"/>
      <c r="H1885" s="2"/>
    </row>
    <row r="1886" spans="2:8">
      <c r="B1886" s="2" t="s">
        <v>2289</v>
      </c>
      <c r="C1886" s="2">
        <v>24</v>
      </c>
      <c r="D1886" s="2" t="s">
        <v>406</v>
      </c>
      <c r="E1886" s="2"/>
      <c r="F1886" s="2"/>
      <c r="G1886" s="2"/>
      <c r="H1886" s="2"/>
    </row>
    <row r="1887" spans="2:8">
      <c r="B1887" s="2" t="s">
        <v>2290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2291</v>
      </c>
      <c r="C1888" s="2">
        <v>36</v>
      </c>
      <c r="D1888" s="2" t="s">
        <v>406</v>
      </c>
      <c r="E1888" s="2"/>
      <c r="F1888" s="2"/>
      <c r="G1888" s="2"/>
      <c r="H1888" s="2"/>
    </row>
    <row r="1889" spans="2:8">
      <c r="B1889" s="2" t="s">
        <v>2292</v>
      </c>
      <c r="C1889" s="2">
        <v>20</v>
      </c>
      <c r="D1889" s="2" t="s">
        <v>406</v>
      </c>
      <c r="E1889" s="2"/>
      <c r="F1889" s="2"/>
      <c r="G1889" s="2"/>
      <c r="H1889" s="2"/>
    </row>
    <row r="1890" spans="2:8">
      <c r="B1890" s="2" t="s">
        <v>2293</v>
      </c>
      <c r="C1890" s="2">
        <v>20</v>
      </c>
      <c r="D1890" s="2" t="s">
        <v>406</v>
      </c>
      <c r="E1890" s="2"/>
      <c r="F1890" s="2"/>
      <c r="G1890" s="2"/>
      <c r="H1890" s="2"/>
    </row>
    <row r="1891" spans="2:8">
      <c r="B1891" s="2" t="s">
        <v>2294</v>
      </c>
      <c r="C1891" s="2">
        <v>33</v>
      </c>
      <c r="D1891" s="2" t="s">
        <v>406</v>
      </c>
      <c r="E1891" s="2"/>
      <c r="F1891" s="2"/>
      <c r="G1891" s="2"/>
      <c r="H1891" s="2"/>
    </row>
    <row r="1892" spans="2:8">
      <c r="B1892" s="2" t="s">
        <v>2295</v>
      </c>
      <c r="C1892" s="2">
        <v>33</v>
      </c>
      <c r="D1892" s="2" t="s">
        <v>406</v>
      </c>
      <c r="E1892" s="2"/>
      <c r="F1892" s="2"/>
      <c r="G1892" s="2"/>
      <c r="H1892" s="2"/>
    </row>
    <row r="1893" spans="2:8">
      <c r="B1893" s="2" t="s">
        <v>2296</v>
      </c>
      <c r="C1893" s="2">
        <v>33</v>
      </c>
      <c r="D1893" s="2" t="s">
        <v>406</v>
      </c>
      <c r="E1893" s="2"/>
      <c r="F1893" s="2"/>
      <c r="G1893" s="2"/>
      <c r="H1893" s="2"/>
    </row>
    <row r="1894" spans="2:8">
      <c r="B1894" s="2" t="s">
        <v>2297</v>
      </c>
      <c r="C1894" s="2">
        <v>33</v>
      </c>
      <c r="D1894" s="2" t="s">
        <v>406</v>
      </c>
      <c r="E1894" s="2"/>
      <c r="F1894" s="2"/>
      <c r="G1894" s="2"/>
      <c r="H1894" s="2"/>
    </row>
    <row r="1895" spans="2:8">
      <c r="B1895" s="2" t="s">
        <v>2298</v>
      </c>
      <c r="C1895" s="2">
        <v>23</v>
      </c>
      <c r="D1895" s="2" t="s">
        <v>406</v>
      </c>
      <c r="E1895" s="2"/>
      <c r="F1895" s="2"/>
      <c r="G1895" s="2"/>
      <c r="H1895" s="2"/>
    </row>
    <row r="1896" spans="2:8">
      <c r="B1896" s="2" t="s">
        <v>2299</v>
      </c>
      <c r="C1896" s="2">
        <v>20</v>
      </c>
      <c r="D1896" s="2" t="s">
        <v>406</v>
      </c>
      <c r="E1896" s="2"/>
      <c r="F1896" s="2"/>
      <c r="G1896" s="2"/>
      <c r="H1896" s="2"/>
    </row>
    <row r="1897" spans="2:8">
      <c r="B1897" s="2" t="s">
        <v>2300</v>
      </c>
      <c r="C1897" s="2">
        <v>21</v>
      </c>
      <c r="D1897" s="2" t="s">
        <v>406</v>
      </c>
      <c r="E1897" s="2"/>
      <c r="F1897" s="2"/>
      <c r="G1897" s="2"/>
      <c r="H1897" s="2"/>
    </row>
    <row r="1898" spans="2:8">
      <c r="B1898" s="2" t="s">
        <v>2301</v>
      </c>
      <c r="C1898" s="2">
        <v>22</v>
      </c>
      <c r="D1898" s="2" t="s">
        <v>406</v>
      </c>
      <c r="E1898" s="2"/>
      <c r="F1898" s="2"/>
      <c r="G1898" s="2"/>
      <c r="H1898" s="2"/>
    </row>
    <row r="1899" spans="2:8">
      <c r="B1899" s="2" t="s">
        <v>2302</v>
      </c>
      <c r="C1899" s="2">
        <v>26</v>
      </c>
      <c r="D1899" s="2" t="s">
        <v>406</v>
      </c>
      <c r="E1899" s="2"/>
      <c r="F1899" s="2"/>
      <c r="G1899" s="2"/>
      <c r="H1899" s="2"/>
    </row>
    <row r="1900" spans="2:8">
      <c r="B1900" s="2" t="s">
        <v>2303</v>
      </c>
      <c r="C1900" s="2">
        <v>15</v>
      </c>
      <c r="D1900" s="2" t="s">
        <v>19</v>
      </c>
      <c r="E1900" s="2"/>
      <c r="F1900" s="2"/>
      <c r="G1900" s="2"/>
      <c r="H1900" s="2"/>
    </row>
    <row r="1901" spans="2:8">
      <c r="B1901" s="2" t="s">
        <v>2304</v>
      </c>
      <c r="C1901" s="2">
        <v>6</v>
      </c>
      <c r="D1901" s="2" t="s">
        <v>19</v>
      </c>
      <c r="E1901" s="2"/>
      <c r="F1901" s="2"/>
      <c r="G1901" s="2"/>
      <c r="H1901" s="2"/>
    </row>
    <row r="1902" spans="2:8">
      <c r="B1902" s="2" t="s">
        <v>2305</v>
      </c>
      <c r="C1902" s="2">
        <v>29</v>
      </c>
      <c r="D1902" s="2" t="s">
        <v>406</v>
      </c>
      <c r="E1902" s="2"/>
      <c r="F1902" s="2"/>
      <c r="G1902" s="2"/>
      <c r="H1902" s="2"/>
    </row>
    <row r="1903" spans="2:8">
      <c r="B1903" s="2" t="s">
        <v>2306</v>
      </c>
      <c r="C1903" s="2">
        <v>32</v>
      </c>
      <c r="D1903" s="2" t="s">
        <v>406</v>
      </c>
      <c r="E1903" s="2"/>
      <c r="F1903" s="2"/>
      <c r="G1903" s="2"/>
      <c r="H1903" s="2"/>
    </row>
    <row r="1904" spans="2:8">
      <c r="B1904" s="2" t="s">
        <v>2307</v>
      </c>
      <c r="C1904" s="2">
        <v>34</v>
      </c>
      <c r="D1904" s="2" t="s">
        <v>406</v>
      </c>
      <c r="E1904" s="2"/>
      <c r="F1904" s="2"/>
      <c r="G1904" s="2"/>
      <c r="H1904" s="2"/>
    </row>
    <row r="1905" spans="2:8">
      <c r="B1905" s="2" t="s">
        <v>2308</v>
      </c>
      <c r="C1905" s="2">
        <v>34</v>
      </c>
      <c r="D1905" s="2" t="s">
        <v>406</v>
      </c>
      <c r="E1905" s="2"/>
      <c r="F1905" s="2"/>
      <c r="G1905" s="2"/>
      <c r="H1905" s="2"/>
    </row>
    <row r="1906" spans="2:8">
      <c r="B1906" s="2" t="s">
        <v>2309</v>
      </c>
      <c r="C1906" s="2">
        <v>35</v>
      </c>
      <c r="D1906" s="2" t="s">
        <v>406</v>
      </c>
      <c r="E1906" s="2"/>
      <c r="F1906" s="2"/>
      <c r="G1906" s="2"/>
      <c r="H1906" s="2"/>
    </row>
    <row r="1907" spans="2:8">
      <c r="B1907" s="2" t="s">
        <v>2310</v>
      </c>
      <c r="C1907" s="2">
        <v>40</v>
      </c>
      <c r="D1907" s="2" t="s">
        <v>406</v>
      </c>
      <c r="E1907" s="2"/>
      <c r="F1907" s="2"/>
      <c r="G1907" s="2"/>
      <c r="H1907" s="2"/>
    </row>
    <row r="1908" spans="2:8">
      <c r="B1908" s="2" t="s">
        <v>2311</v>
      </c>
      <c r="C1908" s="2">
        <v>35</v>
      </c>
      <c r="D1908" s="2" t="s">
        <v>406</v>
      </c>
      <c r="E1908" s="2"/>
      <c r="F1908" s="2"/>
      <c r="G1908" s="2"/>
      <c r="H1908" s="2"/>
    </row>
    <row r="1909" spans="2:8">
      <c r="B1909" s="2" t="s">
        <v>2312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2313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2314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2315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2316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2317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2318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2319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2320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2321</v>
      </c>
      <c r="C1918" s="2">
        <v>9</v>
      </c>
      <c r="D1918" s="2" t="s">
        <v>19</v>
      </c>
      <c r="E1918" s="2"/>
      <c r="F1918" s="2"/>
      <c r="G1918" s="2"/>
      <c r="H1918" s="2"/>
    </row>
    <row r="1919" spans="2:8">
      <c r="B1919" s="2" t="s">
        <v>2322</v>
      </c>
      <c r="C1919" s="2">
        <v>30</v>
      </c>
      <c r="D1919" s="2" t="s">
        <v>406</v>
      </c>
      <c r="E1919" s="2"/>
      <c r="F1919" s="2"/>
      <c r="G1919" s="2"/>
      <c r="H1919" s="2"/>
    </row>
    <row r="1920" spans="2:8">
      <c r="B1920" s="2" t="s">
        <v>2323</v>
      </c>
      <c r="C1920" s="2">
        <v>35</v>
      </c>
      <c r="D1920" s="2" t="s">
        <v>406</v>
      </c>
      <c r="E1920" s="2"/>
      <c r="F1920" s="2"/>
      <c r="G1920" s="2"/>
      <c r="H1920" s="2"/>
    </row>
    <row r="1921" spans="2:8">
      <c r="B1921" s="2" t="s">
        <v>2324</v>
      </c>
      <c r="C1921" s="2">
        <v>11</v>
      </c>
      <c r="D1921" s="2" t="s">
        <v>19</v>
      </c>
      <c r="E1921" s="2"/>
      <c r="F1921" s="2"/>
      <c r="G1921" s="2"/>
      <c r="H1921" s="2"/>
    </row>
    <row r="1922" spans="2:8">
      <c r="B1922" s="2" t="s">
        <v>2325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2326</v>
      </c>
      <c r="C1923" s="2">
        <v>36</v>
      </c>
      <c r="D1923" s="2" t="s">
        <v>406</v>
      </c>
      <c r="E1923" s="2"/>
      <c r="F1923" s="2"/>
      <c r="G1923" s="2"/>
      <c r="H1923" s="2"/>
    </row>
    <row r="1924" spans="2:8">
      <c r="B1924" s="2" t="s">
        <v>2327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2328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2329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2330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2331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2332</v>
      </c>
      <c r="C1929" s="2">
        <v>21</v>
      </c>
      <c r="D1929" s="2" t="s">
        <v>406</v>
      </c>
      <c r="E1929" s="2"/>
      <c r="F1929" s="2"/>
      <c r="G1929" s="2"/>
      <c r="H1929" s="2"/>
    </row>
    <row r="1930" spans="2:8">
      <c r="B1930" s="2" t="s">
        <v>2333</v>
      </c>
      <c r="C1930" s="2">
        <v>16</v>
      </c>
      <c r="D1930" s="2" t="s">
        <v>406</v>
      </c>
      <c r="E1930" s="2"/>
      <c r="F1930" s="2"/>
      <c r="G1930" s="2"/>
      <c r="H1930" s="2"/>
    </row>
    <row r="1931" spans="2:8">
      <c r="B1931" s="2" t="s">
        <v>2334</v>
      </c>
      <c r="C1931" s="2">
        <v>16</v>
      </c>
      <c r="D1931" s="2" t="s">
        <v>406</v>
      </c>
      <c r="E1931" s="2"/>
      <c r="F1931" s="2"/>
      <c r="G1931" s="2"/>
      <c r="H1931" s="2"/>
    </row>
    <row r="1932" spans="2:8">
      <c r="B1932" s="2" t="s">
        <v>2335</v>
      </c>
      <c r="C1932" s="2">
        <v>21</v>
      </c>
      <c r="D1932" s="2" t="s">
        <v>406</v>
      </c>
      <c r="E1932" s="2"/>
      <c r="F1932" s="2"/>
      <c r="G1932" s="2"/>
      <c r="H1932" s="2"/>
    </row>
    <row r="1933" spans="2:8">
      <c r="B1933" s="2" t="s">
        <v>2336</v>
      </c>
      <c r="C1933" s="2">
        <v>28</v>
      </c>
      <c r="D1933" s="2" t="s">
        <v>406</v>
      </c>
      <c r="E1933" s="2"/>
      <c r="F1933" s="2"/>
      <c r="G1933" s="2"/>
      <c r="H1933" s="2"/>
    </row>
    <row r="1934" spans="2:8">
      <c r="B1934" s="2" t="s">
        <v>2337</v>
      </c>
      <c r="C1934" s="2">
        <v>24</v>
      </c>
      <c r="D1934" s="2" t="s">
        <v>406</v>
      </c>
      <c r="E1934" s="2"/>
      <c r="F1934" s="2"/>
      <c r="G1934" s="2"/>
      <c r="H1934" s="2"/>
    </row>
    <row r="1935" spans="2:8">
      <c r="B1935" s="2" t="s">
        <v>2338</v>
      </c>
      <c r="C1935" s="2">
        <v>10</v>
      </c>
      <c r="D1935" s="2" t="s">
        <v>406</v>
      </c>
      <c r="E1935" s="2"/>
      <c r="F1935" s="2"/>
      <c r="G1935" s="2"/>
      <c r="H1935" s="2"/>
    </row>
    <row r="1936" spans="2:8">
      <c r="B1936" s="2" t="s">
        <v>2339</v>
      </c>
      <c r="C1936" s="2">
        <v>24</v>
      </c>
      <c r="D1936" s="2" t="s">
        <v>406</v>
      </c>
      <c r="E1936" s="2"/>
      <c r="F1936" s="2"/>
      <c r="G1936" s="2"/>
      <c r="H1936" s="2"/>
    </row>
    <row r="1937" spans="2:8">
      <c r="B1937" s="2" t="s">
        <v>2340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2341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2342</v>
      </c>
      <c r="C1939" s="2">
        <v>12</v>
      </c>
      <c r="D1939" s="2" t="s">
        <v>19</v>
      </c>
      <c r="E1939" s="2"/>
      <c r="F1939" s="2"/>
      <c r="G1939" s="2"/>
      <c r="H1939" s="2"/>
    </row>
    <row r="1940" spans="2:8">
      <c r="B1940" s="2" t="s">
        <v>2343</v>
      </c>
      <c r="C1940" s="2">
        <v>12</v>
      </c>
      <c r="D1940" s="2" t="s">
        <v>19</v>
      </c>
      <c r="E1940" s="2"/>
      <c r="F1940" s="2"/>
      <c r="G1940" s="2"/>
      <c r="H1940" s="2"/>
    </row>
    <row r="1941" spans="2:8">
      <c r="B1941" s="2" t="s">
        <v>2344</v>
      </c>
      <c r="C1941" s="2">
        <v>27</v>
      </c>
      <c r="D1941" s="2" t="s">
        <v>406</v>
      </c>
      <c r="E1941" s="2"/>
      <c r="F1941" s="2"/>
      <c r="G1941" s="2"/>
      <c r="H1941" s="2"/>
    </row>
    <row r="1942" spans="2:8">
      <c r="B1942" s="2" t="s">
        <v>2345</v>
      </c>
      <c r="C1942" s="2">
        <v>30</v>
      </c>
      <c r="D1942" s="2" t="s">
        <v>406</v>
      </c>
      <c r="E1942" s="2"/>
      <c r="F1942" s="2"/>
      <c r="G1942" s="2"/>
      <c r="H1942" s="2"/>
    </row>
    <row r="1943" spans="2:8">
      <c r="B1943" s="2" t="s">
        <v>2346</v>
      </c>
      <c r="C1943" s="2">
        <v>28</v>
      </c>
      <c r="D1943" s="2" t="s">
        <v>406</v>
      </c>
      <c r="E1943" s="2"/>
      <c r="F1943" s="2"/>
      <c r="G1943" s="2"/>
      <c r="H1943" s="2"/>
    </row>
    <row r="1944" spans="2:8">
      <c r="B1944" s="2" t="s">
        <v>2347</v>
      </c>
      <c r="C1944" s="2">
        <v>33</v>
      </c>
      <c r="D1944" s="2" t="s">
        <v>406</v>
      </c>
      <c r="E1944" s="2"/>
      <c r="F1944" s="2"/>
      <c r="G1944" s="2"/>
      <c r="H1944" s="2"/>
    </row>
    <row r="1945" spans="2:8">
      <c r="B1945" s="2" t="s">
        <v>2348</v>
      </c>
      <c r="C1945" s="2">
        <v>35</v>
      </c>
      <c r="D1945" s="2" t="s">
        <v>406</v>
      </c>
      <c r="E1945" s="2"/>
      <c r="F1945" s="2"/>
      <c r="G1945" s="2"/>
      <c r="H1945" s="2"/>
    </row>
    <row r="1946" spans="2:8">
      <c r="B1946" s="2" t="s">
        <v>2349</v>
      </c>
      <c r="C1946" s="2">
        <v>36</v>
      </c>
      <c r="D1946" s="2" t="s">
        <v>406</v>
      </c>
      <c r="E1946" s="2"/>
      <c r="F1946" s="2"/>
      <c r="G1946" s="2"/>
      <c r="H1946" s="2"/>
    </row>
    <row r="1947" spans="2:8">
      <c r="B1947" s="2" t="s">
        <v>2350</v>
      </c>
      <c r="C1947" s="2">
        <v>28</v>
      </c>
      <c r="D1947" s="2" t="s">
        <v>406</v>
      </c>
      <c r="E1947" s="2"/>
      <c r="F1947" s="2"/>
      <c r="G1947" s="2"/>
      <c r="H1947" s="2"/>
    </row>
    <row r="1948" spans="2:8">
      <c r="B1948" s="2" t="s">
        <v>2351</v>
      </c>
      <c r="C1948" s="2">
        <v>30</v>
      </c>
      <c r="D1948" s="2" t="s">
        <v>406</v>
      </c>
      <c r="E1948" s="2"/>
      <c r="F1948" s="2"/>
      <c r="G1948" s="2"/>
      <c r="H1948" s="2"/>
    </row>
    <row r="1949" spans="2:8">
      <c r="B1949" s="2" t="s">
        <v>2352</v>
      </c>
      <c r="C1949" s="2">
        <v>29</v>
      </c>
      <c r="D1949" s="2" t="s">
        <v>406</v>
      </c>
      <c r="E1949" s="2"/>
      <c r="F1949" s="2"/>
      <c r="G1949" s="2"/>
      <c r="H1949" s="2"/>
    </row>
    <row r="1950" spans="2:8">
      <c r="B1950" s="2" t="s">
        <v>2353</v>
      </c>
      <c r="C1950" s="2">
        <v>27</v>
      </c>
      <c r="D1950" s="2" t="s">
        <v>406</v>
      </c>
      <c r="E1950" s="2"/>
      <c r="F1950" s="2"/>
      <c r="G1950" s="2"/>
      <c r="H1950" s="2"/>
    </row>
    <row r="1951" spans="2:8">
      <c r="B1951" s="2" t="s">
        <v>2354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2355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2356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2357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2358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2359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2360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2361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2362</v>
      </c>
      <c r="C1959" s="2">
        <v>12</v>
      </c>
      <c r="D1959" s="2" t="s">
        <v>19</v>
      </c>
      <c r="E1959" s="2"/>
      <c r="F1959" s="2"/>
      <c r="G1959" s="2"/>
      <c r="H1959" s="2"/>
    </row>
    <row r="1960" spans="2:8">
      <c r="B1960" s="2" t="s">
        <v>2363</v>
      </c>
      <c r="C1960" s="2">
        <v>29</v>
      </c>
      <c r="D1960" s="2" t="s">
        <v>406</v>
      </c>
      <c r="E1960" s="2"/>
      <c r="F1960" s="2"/>
      <c r="G1960" s="2"/>
      <c r="H1960" s="2"/>
    </row>
    <row r="1961" spans="2:8">
      <c r="B1961" s="2" t="s">
        <v>2364</v>
      </c>
      <c r="C1961" s="2">
        <v>29</v>
      </c>
      <c r="D1961" s="2" t="s">
        <v>406</v>
      </c>
      <c r="E1961" s="2"/>
      <c r="F1961" s="2"/>
      <c r="G1961" s="2"/>
      <c r="H1961" s="2"/>
    </row>
    <row r="1962" spans="2:8">
      <c r="B1962" s="2" t="s">
        <v>2365</v>
      </c>
      <c r="C1962" s="2">
        <v>33</v>
      </c>
      <c r="D1962" s="2" t="s">
        <v>406</v>
      </c>
      <c r="E1962" s="2"/>
      <c r="F1962" s="2"/>
      <c r="G1962" s="2"/>
      <c r="H1962" s="2"/>
    </row>
    <row r="1963" spans="2:8">
      <c r="B1963" s="2" t="s">
        <v>2366</v>
      </c>
      <c r="C1963" s="2">
        <v>32</v>
      </c>
      <c r="D1963" s="2" t="s">
        <v>406</v>
      </c>
      <c r="E1963" s="2"/>
      <c r="F1963" s="2"/>
      <c r="G1963" s="2"/>
      <c r="H1963" s="2"/>
    </row>
    <row r="1964" spans="2:8">
      <c r="B1964" s="2" t="s">
        <v>2367</v>
      </c>
      <c r="C1964" s="2">
        <v>29</v>
      </c>
      <c r="D1964" s="2" t="s">
        <v>406</v>
      </c>
      <c r="E1964" s="2"/>
      <c r="F1964" s="2"/>
      <c r="G1964" s="2"/>
      <c r="H1964" s="2"/>
    </row>
    <row r="1965" spans="2:8">
      <c r="B1965" s="2" t="s">
        <v>2368</v>
      </c>
      <c r="C1965" s="2">
        <v>32</v>
      </c>
      <c r="D1965" s="2" t="s">
        <v>406</v>
      </c>
      <c r="E1965" s="2"/>
      <c r="F1965" s="2"/>
      <c r="G1965" s="2"/>
      <c r="H1965" s="2"/>
    </row>
    <row r="1966" spans="2:8">
      <c r="B1966" s="2" t="s">
        <v>2369</v>
      </c>
      <c r="C1966" s="2">
        <v>34</v>
      </c>
      <c r="D1966" s="2" t="s">
        <v>406</v>
      </c>
      <c r="E1966" s="2"/>
      <c r="F1966" s="2"/>
      <c r="G1966" s="2"/>
      <c r="H1966" s="2"/>
    </row>
    <row r="1967" spans="2:8">
      <c r="B1967" s="2" t="s">
        <v>2370</v>
      </c>
      <c r="C1967" s="2">
        <v>35</v>
      </c>
      <c r="D1967" s="2" t="s">
        <v>406</v>
      </c>
      <c r="E1967" s="2"/>
      <c r="F1967" s="2"/>
      <c r="G1967" s="2"/>
      <c r="H1967" s="2"/>
    </row>
    <row r="1968" spans="2:8">
      <c r="B1968" s="2" t="s">
        <v>2371</v>
      </c>
      <c r="C1968" s="2">
        <v>33</v>
      </c>
      <c r="D1968" s="2" t="s">
        <v>406</v>
      </c>
      <c r="E1968" s="2"/>
      <c r="F1968" s="2"/>
      <c r="G1968" s="2"/>
      <c r="H1968" s="2"/>
    </row>
    <row r="1969" spans="2:8">
      <c r="B1969" s="2" t="s">
        <v>2372</v>
      </c>
      <c r="C1969" s="2">
        <v>36</v>
      </c>
      <c r="D1969" s="2" t="s">
        <v>406</v>
      </c>
      <c r="E1969" s="2"/>
      <c r="F1969" s="2"/>
      <c r="G1969" s="2"/>
      <c r="H1969" s="2"/>
    </row>
    <row r="1970" spans="2:8">
      <c r="B1970" s="2" t="s">
        <v>2373</v>
      </c>
      <c r="C1970" s="2">
        <v>38</v>
      </c>
      <c r="D1970" s="2" t="s">
        <v>406</v>
      </c>
      <c r="E1970" s="2"/>
      <c r="F1970" s="2"/>
      <c r="G1970" s="2"/>
      <c r="H1970" s="2"/>
    </row>
    <row r="1971" spans="2:8">
      <c r="B1971" s="2" t="s">
        <v>2374</v>
      </c>
      <c r="C1971" s="2">
        <v>38</v>
      </c>
      <c r="D1971" s="2" t="s">
        <v>406</v>
      </c>
      <c r="E1971" s="2"/>
      <c r="F1971" s="2"/>
      <c r="G1971" s="2"/>
      <c r="H1971" s="2"/>
    </row>
    <row r="1972" spans="2:8">
      <c r="B1972" s="2" t="s">
        <v>2375</v>
      </c>
      <c r="C1972" s="2">
        <v>39</v>
      </c>
      <c r="D1972" s="2" t="s">
        <v>406</v>
      </c>
      <c r="E1972" s="2"/>
      <c r="F1972" s="2"/>
      <c r="G1972" s="2"/>
      <c r="H1972" s="2"/>
    </row>
    <row r="1973" spans="2:8">
      <c r="B1973" s="2" t="s">
        <v>2376</v>
      </c>
      <c r="C1973" s="2">
        <v>29</v>
      </c>
      <c r="D1973" s="2" t="s">
        <v>406</v>
      </c>
      <c r="E1973" s="2"/>
      <c r="F1973" s="2"/>
      <c r="G1973" s="2"/>
      <c r="H1973" s="2"/>
    </row>
    <row r="1974" spans="2:8">
      <c r="B1974" s="2" t="s">
        <v>2377</v>
      </c>
      <c r="C1974" s="2">
        <v>30</v>
      </c>
      <c r="D1974" s="2" t="s">
        <v>406</v>
      </c>
      <c r="E1974" s="2"/>
      <c r="F1974" s="2"/>
      <c r="G1974" s="2"/>
      <c r="H1974" s="2"/>
    </row>
    <row r="1975" spans="2:8">
      <c r="B1975" s="2" t="s">
        <v>2378</v>
      </c>
      <c r="C1975" s="2">
        <v>30</v>
      </c>
      <c r="D1975" s="2" t="s">
        <v>406</v>
      </c>
      <c r="E1975" s="2"/>
      <c r="F1975" s="2"/>
      <c r="G1975" s="2"/>
      <c r="H1975" s="2"/>
    </row>
    <row r="1976" spans="2:8">
      <c r="B1976" s="2" t="s">
        <v>2379</v>
      </c>
      <c r="C1976" s="2">
        <v>29</v>
      </c>
      <c r="D1976" s="2" t="s">
        <v>406</v>
      </c>
      <c r="E1976" s="2"/>
      <c r="F1976" s="2"/>
      <c r="G1976" s="2"/>
      <c r="H1976" s="2"/>
    </row>
    <row r="1977" spans="2:8">
      <c r="B1977" s="2" t="s">
        <v>2380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2381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2382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2383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2384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2385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2386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2387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2388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2389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2390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2391</v>
      </c>
      <c r="C1988" s="2">
        <v>13</v>
      </c>
      <c r="D1988" s="2" t="s">
        <v>19</v>
      </c>
      <c r="E1988" s="2"/>
      <c r="F1988" s="2"/>
      <c r="G1988" s="2"/>
      <c r="H1988" s="2"/>
    </row>
    <row r="1989" spans="2:8">
      <c r="B1989" s="2" t="s">
        <v>2392</v>
      </c>
      <c r="C1989" s="2">
        <v>13</v>
      </c>
      <c r="D1989" s="2" t="s">
        <v>19</v>
      </c>
      <c r="E1989" s="2"/>
      <c r="F1989" s="2"/>
      <c r="G1989" s="2"/>
      <c r="H1989" s="2"/>
    </row>
    <row r="1990" spans="2:8">
      <c r="B1990" s="2" t="s">
        <v>2393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2394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2395</v>
      </c>
      <c r="C1992" s="2">
        <v>29</v>
      </c>
      <c r="D1992" s="2" t="s">
        <v>406</v>
      </c>
      <c r="E1992" s="2"/>
      <c r="F1992" s="2"/>
      <c r="G1992" s="2"/>
      <c r="H1992" s="2"/>
    </row>
    <row r="1993" spans="2:8">
      <c r="B1993" s="2" t="s">
        <v>2396</v>
      </c>
      <c r="C1993" s="2">
        <v>30</v>
      </c>
      <c r="D1993" s="2" t="s">
        <v>406</v>
      </c>
      <c r="E1993" s="2"/>
      <c r="F1993" s="2"/>
      <c r="G1993" s="2"/>
      <c r="H1993" s="2"/>
    </row>
    <row r="1994" spans="2:8">
      <c r="B1994" s="2" t="s">
        <v>2397</v>
      </c>
      <c r="C1994" s="2">
        <v>30</v>
      </c>
      <c r="D1994" s="2" t="s">
        <v>406</v>
      </c>
      <c r="E1994" s="2"/>
      <c r="F1994" s="2"/>
      <c r="G1994" s="2"/>
      <c r="H1994" s="2"/>
    </row>
    <row r="1995" spans="2:8">
      <c r="B1995" s="2" t="s">
        <v>2398</v>
      </c>
      <c r="C1995" s="2">
        <v>29</v>
      </c>
      <c r="D1995" s="2" t="s">
        <v>406</v>
      </c>
      <c r="E1995" s="2"/>
      <c r="F1995" s="2"/>
      <c r="G1995" s="2"/>
      <c r="H1995" s="2"/>
    </row>
    <row r="1996" spans="2:8">
      <c r="B1996" s="2" t="s">
        <v>2399</v>
      </c>
      <c r="C1996" s="2">
        <v>28</v>
      </c>
      <c r="D1996" s="2" t="s">
        <v>406</v>
      </c>
      <c r="E1996" s="2"/>
      <c r="F1996" s="2"/>
      <c r="G1996" s="2"/>
      <c r="H1996" s="2"/>
    </row>
    <row r="1997" spans="2:8">
      <c r="B1997" s="2" t="s">
        <v>2400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2401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2402</v>
      </c>
      <c r="C1999" s="2">
        <v>31</v>
      </c>
      <c r="D1999" s="2" t="s">
        <v>406</v>
      </c>
      <c r="E1999" s="2"/>
      <c r="F1999" s="2"/>
      <c r="G1999" s="2"/>
      <c r="H1999" s="2"/>
    </row>
    <row r="2000" spans="2:8">
      <c r="B2000" s="2" t="s">
        <v>2403</v>
      </c>
      <c r="C2000" s="2">
        <v>32</v>
      </c>
      <c r="D2000" s="2" t="s">
        <v>406</v>
      </c>
      <c r="E2000" s="2"/>
      <c r="F2000" s="2"/>
      <c r="G2000" s="2"/>
      <c r="H2000" s="2"/>
    </row>
    <row r="2001" spans="2:8">
      <c r="B2001" s="2" t="s">
        <v>2404</v>
      </c>
      <c r="C2001" s="2">
        <v>34</v>
      </c>
      <c r="D2001" s="2" t="s">
        <v>406</v>
      </c>
      <c r="E2001" s="2"/>
      <c r="F2001" s="2"/>
      <c r="G2001" s="2"/>
      <c r="H2001" s="2"/>
    </row>
    <row r="2002" spans="2:8">
      <c r="B2002" s="2" t="s">
        <v>2405</v>
      </c>
      <c r="C2002" s="2">
        <v>36</v>
      </c>
      <c r="D2002" s="2" t="s">
        <v>406</v>
      </c>
      <c r="E2002" s="2"/>
      <c r="F2002" s="2"/>
      <c r="G2002" s="2"/>
      <c r="H2002" s="2"/>
    </row>
    <row r="2003" spans="2:8">
      <c r="B2003" s="2" t="s">
        <v>2406</v>
      </c>
      <c r="C2003" s="2">
        <v>28</v>
      </c>
      <c r="D2003" s="2" t="s">
        <v>406</v>
      </c>
      <c r="E2003" s="2"/>
      <c r="F2003" s="2"/>
      <c r="G2003" s="2"/>
      <c r="H2003" s="2"/>
    </row>
    <row r="2004" spans="2:8">
      <c r="B2004" s="2" t="s">
        <v>2407</v>
      </c>
      <c r="C2004" s="2">
        <v>28</v>
      </c>
      <c r="D2004" s="2" t="s">
        <v>406</v>
      </c>
      <c r="E2004" s="2"/>
      <c r="F2004" s="2"/>
      <c r="G2004" s="2"/>
      <c r="H2004" s="2"/>
    </row>
    <row r="2005" spans="2:8">
      <c r="B2005" s="2" t="s">
        <v>2408</v>
      </c>
      <c r="C2005" s="2">
        <v>31</v>
      </c>
      <c r="D2005" s="2" t="s">
        <v>406</v>
      </c>
      <c r="E2005" s="2"/>
      <c r="F2005" s="2"/>
      <c r="G2005" s="2"/>
      <c r="H2005" s="2"/>
    </row>
    <row r="2006" spans="2:8">
      <c r="B2006" s="2" t="s">
        <v>2409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2410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2411</v>
      </c>
      <c r="C2008" s="2">
        <v>29</v>
      </c>
      <c r="D2008" s="2" t="s">
        <v>406</v>
      </c>
      <c r="E2008" s="2"/>
      <c r="F2008" s="2"/>
      <c r="G2008" s="2"/>
      <c r="H2008" s="2"/>
    </row>
    <row r="2009" spans="2:8">
      <c r="B2009" s="2" t="s">
        <v>2412</v>
      </c>
      <c r="C2009" s="2">
        <v>26</v>
      </c>
      <c r="D2009" s="2" t="s">
        <v>406</v>
      </c>
      <c r="E2009" s="2"/>
      <c r="F2009" s="2"/>
      <c r="G2009" s="2"/>
      <c r="H2009" s="2"/>
    </row>
    <row r="2010" spans="2:8">
      <c r="B2010" s="2" t="s">
        <v>2413</v>
      </c>
      <c r="C2010" s="2">
        <v>27</v>
      </c>
      <c r="D2010" s="2" t="s">
        <v>406</v>
      </c>
      <c r="E2010" s="2"/>
      <c r="F2010" s="2"/>
      <c r="G2010" s="2"/>
      <c r="H2010" s="2"/>
    </row>
    <row r="2011" spans="2:8">
      <c r="B2011" s="2" t="s">
        <v>2414</v>
      </c>
      <c r="C2011" s="2">
        <v>30</v>
      </c>
      <c r="D2011" s="2" t="s">
        <v>406</v>
      </c>
      <c r="E2011" s="2"/>
      <c r="F2011" s="2"/>
      <c r="G2011" s="2"/>
      <c r="H2011" s="2"/>
    </row>
    <row r="2012" spans="2:8">
      <c r="B2012" s="2" t="s">
        <v>2415</v>
      </c>
      <c r="C2012" s="2">
        <v>32</v>
      </c>
      <c r="D2012" s="2" t="s">
        <v>406</v>
      </c>
      <c r="E2012" s="2"/>
      <c r="F2012" s="2"/>
      <c r="G2012" s="2"/>
      <c r="H2012" s="2"/>
    </row>
    <row r="2013" spans="2:8">
      <c r="B2013" s="2" t="s">
        <v>2416</v>
      </c>
      <c r="C2013" s="2">
        <v>39</v>
      </c>
      <c r="D2013" s="2" t="s">
        <v>19</v>
      </c>
      <c r="E2013" s="2"/>
      <c r="F2013" s="2"/>
      <c r="G2013" s="2"/>
      <c r="H2013" s="2"/>
    </row>
    <row r="2014" spans="2:8">
      <c r="B2014" s="2" t="s">
        <v>2417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2418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2419</v>
      </c>
      <c r="C2016" s="2">
        <v>27</v>
      </c>
      <c r="D2016" s="2" t="s">
        <v>406</v>
      </c>
      <c r="E2016" s="2"/>
      <c r="F2016" s="2"/>
      <c r="G2016" s="2"/>
      <c r="H2016" s="2"/>
    </row>
    <row r="2017" spans="2:8">
      <c r="B2017" s="2" t="s">
        <v>2420</v>
      </c>
      <c r="C2017" s="2">
        <v>30</v>
      </c>
      <c r="D2017" s="2" t="s">
        <v>406</v>
      </c>
      <c r="E2017" s="2"/>
      <c r="F2017" s="2"/>
      <c r="G2017" s="2"/>
      <c r="H2017" s="2"/>
    </row>
    <row r="2018" spans="2:8">
      <c r="B2018" s="2" t="s">
        <v>2421</v>
      </c>
      <c r="C2018" s="2">
        <v>30</v>
      </c>
      <c r="D2018" s="2" t="s">
        <v>406</v>
      </c>
      <c r="E2018" s="2"/>
      <c r="F2018" s="2"/>
      <c r="G2018" s="2"/>
      <c r="H2018" s="2"/>
    </row>
    <row r="2019" spans="2:8">
      <c r="B2019" s="2" t="s">
        <v>2422</v>
      </c>
      <c r="C2019" s="2">
        <v>26</v>
      </c>
      <c r="D2019" s="2" t="s">
        <v>406</v>
      </c>
      <c r="E2019" s="2"/>
      <c r="F2019" s="2"/>
      <c r="G2019" s="2"/>
      <c r="H2019" s="2"/>
    </row>
    <row r="2020" spans="2:8">
      <c r="B2020" s="2" t="s">
        <v>2423</v>
      </c>
      <c r="C2020" s="2">
        <v>23</v>
      </c>
      <c r="D2020" s="2" t="s">
        <v>406</v>
      </c>
      <c r="E2020" s="2"/>
      <c r="F2020" s="2"/>
      <c r="G2020" s="2"/>
      <c r="H2020" s="2"/>
    </row>
    <row r="2021" spans="2:8">
      <c r="B2021" s="2" t="s">
        <v>2424</v>
      </c>
      <c r="C2021" s="2">
        <v>25</v>
      </c>
      <c r="D2021" s="2" t="s">
        <v>406</v>
      </c>
      <c r="E2021" s="2"/>
      <c r="F2021" s="2"/>
      <c r="G2021" s="2"/>
      <c r="H2021" s="2"/>
    </row>
    <row r="2022" spans="2:8">
      <c r="B2022" s="2" t="s">
        <v>2425</v>
      </c>
      <c r="C2022" s="2">
        <v>25</v>
      </c>
      <c r="D2022" s="2" t="s">
        <v>406</v>
      </c>
      <c r="E2022" s="2"/>
      <c r="F2022" s="2"/>
      <c r="G2022" s="2"/>
      <c r="H2022" s="2"/>
    </row>
    <row r="2023" spans="2:8">
      <c r="B2023" s="2" t="s">
        <v>2426</v>
      </c>
      <c r="C2023" s="2">
        <v>25</v>
      </c>
      <c r="D2023" s="2" t="s">
        <v>406</v>
      </c>
      <c r="E2023" s="2"/>
      <c r="F2023" s="2"/>
      <c r="G2023" s="2"/>
      <c r="H2023" s="2"/>
    </row>
    <row r="2024" spans="2:8">
      <c r="B2024" s="2" t="s">
        <v>2427</v>
      </c>
      <c r="C2024" s="2">
        <v>26</v>
      </c>
      <c r="D2024" s="2" t="s">
        <v>406</v>
      </c>
      <c r="E2024" s="2"/>
      <c r="F2024" s="2"/>
      <c r="G2024" s="2"/>
      <c r="H2024" s="2"/>
    </row>
    <row r="2025" spans="2:8">
      <c r="B2025" s="2" t="s">
        <v>2428</v>
      </c>
      <c r="C2025" s="2">
        <v>25</v>
      </c>
      <c r="D2025" s="2" t="s">
        <v>406</v>
      </c>
      <c r="E2025" s="2"/>
      <c r="F2025" s="2"/>
      <c r="G2025" s="2"/>
      <c r="H2025" s="2"/>
    </row>
    <row r="2026" spans="2:8">
      <c r="B2026" s="2" t="s">
        <v>2429</v>
      </c>
      <c r="C2026" s="2">
        <v>32</v>
      </c>
      <c r="D2026" s="2" t="s">
        <v>406</v>
      </c>
      <c r="E2026" s="2"/>
      <c r="F2026" s="2"/>
      <c r="G2026" s="2"/>
      <c r="H2026" s="2"/>
    </row>
    <row r="2027" spans="2:8">
      <c r="B2027" s="2" t="s">
        <v>2430</v>
      </c>
      <c r="C2027" s="2">
        <v>24</v>
      </c>
      <c r="D2027" s="2" t="s">
        <v>406</v>
      </c>
      <c r="E2027" s="2"/>
      <c r="F2027" s="2"/>
      <c r="G2027" s="2"/>
      <c r="H2027" s="2"/>
    </row>
    <row r="2028" spans="2:8">
      <c r="B2028" s="2" t="s">
        <v>2431</v>
      </c>
      <c r="C2028" s="2">
        <v>16</v>
      </c>
      <c r="D2028" s="2" t="s">
        <v>406</v>
      </c>
      <c r="E2028" s="2"/>
      <c r="F2028" s="2"/>
      <c r="G2028" s="2"/>
      <c r="H2028" s="2"/>
    </row>
    <row r="2029" spans="2:8">
      <c r="B2029" s="2" t="s">
        <v>2432</v>
      </c>
      <c r="C2029" s="2">
        <v>11</v>
      </c>
      <c r="D2029" s="2" t="s">
        <v>406</v>
      </c>
      <c r="E2029" s="2"/>
      <c r="F2029" s="2"/>
      <c r="G2029" s="2"/>
      <c r="H2029" s="2"/>
    </row>
    <row r="2030" spans="2:8">
      <c r="B2030" s="2" t="s">
        <v>2433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2434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2435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2436</v>
      </c>
      <c r="C2033" s="2">
        <v>16</v>
      </c>
      <c r="D2033" s="2" t="s">
        <v>19</v>
      </c>
      <c r="E2033" s="2"/>
      <c r="F2033" s="2"/>
      <c r="G2033" s="2"/>
      <c r="H2033" s="2"/>
    </row>
    <row r="2034" spans="2:8">
      <c r="B2034" s="2" t="s">
        <v>2437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2438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2439</v>
      </c>
      <c r="C2036" s="2">
        <v>27</v>
      </c>
      <c r="D2036" s="2" t="s">
        <v>406</v>
      </c>
      <c r="E2036" s="2"/>
      <c r="F2036" s="2"/>
      <c r="G2036" s="2"/>
      <c r="H2036" s="2"/>
    </row>
    <row r="2037" spans="2:8">
      <c r="B2037" s="2" t="s">
        <v>2440</v>
      </c>
      <c r="C2037" s="2">
        <v>31</v>
      </c>
      <c r="D2037" s="2" t="s">
        <v>406</v>
      </c>
      <c r="E2037" s="2"/>
      <c r="F2037" s="2"/>
      <c r="G2037" s="2"/>
      <c r="H2037" s="2"/>
    </row>
    <row r="2038" spans="2:8">
      <c r="B2038" s="2" t="s">
        <v>2441</v>
      </c>
      <c r="C2038" s="2">
        <v>34</v>
      </c>
      <c r="D2038" s="2" t="s">
        <v>406</v>
      </c>
      <c r="E2038" s="2"/>
      <c r="F2038" s="2"/>
      <c r="G2038" s="2"/>
      <c r="H2038" s="2"/>
    </row>
    <row r="2039" spans="2:8">
      <c r="B2039" s="2" t="s">
        <v>2442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2443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2444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2445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2446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2447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2448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2449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2450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2451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2452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2453</v>
      </c>
      <c r="C2050" s="2">
        <v>23</v>
      </c>
      <c r="D2050" s="2" t="s">
        <v>406</v>
      </c>
      <c r="E2050" s="2"/>
      <c r="F2050" s="2"/>
      <c r="G2050" s="2"/>
      <c r="H2050" s="2"/>
    </row>
    <row r="2051" spans="2:8">
      <c r="B2051" s="2" t="s">
        <v>2454</v>
      </c>
      <c r="C2051" s="2">
        <v>24</v>
      </c>
      <c r="D2051" s="2" t="s">
        <v>406</v>
      </c>
      <c r="E2051" s="2"/>
      <c r="F2051" s="2"/>
      <c r="G2051" s="2"/>
      <c r="H2051" s="2"/>
    </row>
    <row r="2052" spans="2:8">
      <c r="B2052" s="2" t="s">
        <v>2455</v>
      </c>
      <c r="C2052" s="2">
        <v>27</v>
      </c>
      <c r="D2052" s="2" t="s">
        <v>406</v>
      </c>
      <c r="E2052" s="2"/>
      <c r="F2052" s="2"/>
      <c r="G2052" s="2"/>
      <c r="H2052" s="2"/>
    </row>
    <row r="2053" spans="2:8">
      <c r="B2053" s="2" t="s">
        <v>2456</v>
      </c>
      <c r="C2053" s="2">
        <v>28</v>
      </c>
      <c r="D2053" s="2" t="s">
        <v>406</v>
      </c>
      <c r="E2053" s="2"/>
      <c r="F2053" s="2"/>
      <c r="G2053" s="2"/>
      <c r="H2053" s="2"/>
    </row>
    <row r="2054" spans="2:8">
      <c r="B2054" s="2" t="s">
        <v>2457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2458</v>
      </c>
      <c r="C2055" s="2">
        <v>38</v>
      </c>
      <c r="D2055" s="2" t="s">
        <v>19</v>
      </c>
      <c r="E2055" s="2"/>
      <c r="F2055" s="2"/>
      <c r="G2055" s="2"/>
      <c r="H2055" s="2"/>
    </row>
    <row r="2056" spans="2:8">
      <c r="B2056" s="2" t="s">
        <v>2459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2460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2461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2462</v>
      </c>
      <c r="C2059" s="2">
        <v>29</v>
      </c>
      <c r="D2059" s="2" t="s">
        <v>406</v>
      </c>
      <c r="E2059" s="2"/>
      <c r="F2059" s="2"/>
      <c r="G2059" s="2"/>
      <c r="H2059" s="2"/>
    </row>
    <row r="2060" spans="2:8">
      <c r="B2060" s="2" t="s">
        <v>2463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2464</v>
      </c>
      <c r="C2061" s="2">
        <v>30</v>
      </c>
      <c r="D2061" s="2" t="s">
        <v>406</v>
      </c>
      <c r="E2061" s="2"/>
      <c r="F2061" s="2"/>
      <c r="G2061" s="2"/>
      <c r="H2061" s="2"/>
    </row>
    <row r="2062" spans="2:8">
      <c r="B2062" s="2" t="s">
        <v>2465</v>
      </c>
      <c r="C2062" s="2">
        <v>30</v>
      </c>
      <c r="D2062" s="2" t="s">
        <v>406</v>
      </c>
      <c r="E2062" s="2"/>
      <c r="F2062" s="2"/>
      <c r="G2062" s="2"/>
      <c r="H2062" s="2"/>
    </row>
    <row r="2063" spans="2:8">
      <c r="B2063" s="2" t="s">
        <v>2466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2467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2468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2469</v>
      </c>
      <c r="C2066" s="2">
        <v>29</v>
      </c>
      <c r="D2066" s="2" t="s">
        <v>406</v>
      </c>
      <c r="E2066" s="2"/>
      <c r="F2066" s="2"/>
      <c r="G2066" s="2"/>
      <c r="H2066" s="2"/>
    </row>
    <row r="2067" spans="2:8">
      <c r="B2067" s="2" t="s">
        <v>2470</v>
      </c>
      <c r="C2067" s="2">
        <v>25</v>
      </c>
      <c r="D2067" s="2" t="s">
        <v>406</v>
      </c>
      <c r="E2067" s="2"/>
      <c r="F2067" s="2"/>
      <c r="G2067" s="2"/>
      <c r="H2067" s="2"/>
    </row>
    <row r="2068" spans="2:8">
      <c r="B2068" s="2" t="s">
        <v>2471</v>
      </c>
      <c r="C2068" s="2">
        <v>24</v>
      </c>
      <c r="D2068" s="2" t="s">
        <v>406</v>
      </c>
      <c r="E2068" s="2"/>
      <c r="F2068" s="2"/>
      <c r="G2068" s="2"/>
      <c r="H2068" s="2"/>
    </row>
    <row r="2069" spans="2:8">
      <c r="B2069" s="2" t="s">
        <v>2472</v>
      </c>
      <c r="C2069" s="2">
        <v>29</v>
      </c>
      <c r="D2069" s="2" t="s">
        <v>406</v>
      </c>
      <c r="E2069" s="2"/>
      <c r="F2069" s="2"/>
      <c r="G2069" s="2"/>
      <c r="H2069" s="2"/>
    </row>
    <row r="2070" spans="2:8">
      <c r="B2070" s="2" t="s">
        <v>2473</v>
      </c>
      <c r="C2070" s="2">
        <v>32</v>
      </c>
      <c r="D2070" s="2" t="s">
        <v>406</v>
      </c>
      <c r="E2070" s="2"/>
      <c r="F2070" s="2"/>
      <c r="G2070" s="2"/>
      <c r="H2070" s="2"/>
    </row>
    <row r="2071" spans="2:8">
      <c r="B2071" s="2" t="s">
        <v>2474</v>
      </c>
      <c r="C2071" s="2">
        <v>32</v>
      </c>
      <c r="D2071" s="2" t="s">
        <v>406</v>
      </c>
      <c r="E2071" s="2"/>
      <c r="F2071" s="2"/>
      <c r="G2071" s="2"/>
      <c r="H2071" s="2"/>
    </row>
    <row r="2072" spans="2:8">
      <c r="B2072" s="2" t="s">
        <v>2475</v>
      </c>
      <c r="C2072" s="2">
        <v>27</v>
      </c>
      <c r="D2072" s="2" t="s">
        <v>406</v>
      </c>
      <c r="E2072" s="2"/>
      <c r="F2072" s="2"/>
      <c r="G2072" s="2"/>
      <c r="H2072" s="2"/>
    </row>
    <row r="2073" spans="2:8">
      <c r="B2073" s="2" t="s">
        <v>2476</v>
      </c>
      <c r="C2073" s="2">
        <v>28</v>
      </c>
      <c r="D2073" s="2" t="s">
        <v>406</v>
      </c>
      <c r="E2073" s="2"/>
      <c r="F2073" s="2"/>
      <c r="G2073" s="2"/>
      <c r="H2073" s="2"/>
    </row>
    <row r="2074" spans="2:8">
      <c r="B2074" s="2" t="s">
        <v>2477</v>
      </c>
      <c r="C2074" s="2">
        <v>29</v>
      </c>
      <c r="D2074" s="2" t="s">
        <v>406</v>
      </c>
      <c r="E2074" s="2"/>
      <c r="F2074" s="2"/>
      <c r="G2074" s="2"/>
      <c r="H2074" s="2"/>
    </row>
    <row r="2075" spans="2:8">
      <c r="B2075" s="2" t="s">
        <v>2478</v>
      </c>
      <c r="C2075" s="2">
        <v>28</v>
      </c>
      <c r="D2075" s="2" t="s">
        <v>406</v>
      </c>
      <c r="E2075" s="2"/>
      <c r="F2075" s="2"/>
      <c r="G2075" s="2"/>
      <c r="H2075" s="2"/>
    </row>
    <row r="2076" spans="2:8">
      <c r="B2076" s="2" t="s">
        <v>2479</v>
      </c>
      <c r="C2076" s="2">
        <v>29</v>
      </c>
      <c r="D2076" s="2" t="s">
        <v>406</v>
      </c>
      <c r="E2076" s="2"/>
      <c r="F2076" s="2"/>
      <c r="G2076" s="2"/>
      <c r="H2076" s="2"/>
    </row>
    <row r="2077" spans="2:8">
      <c r="B2077" s="2" t="s">
        <v>2480</v>
      </c>
      <c r="C2077" s="2">
        <v>31</v>
      </c>
      <c r="D2077" s="2" t="s">
        <v>406</v>
      </c>
      <c r="E2077" s="2"/>
      <c r="F2077" s="2"/>
      <c r="G2077" s="2"/>
      <c r="H2077" s="2"/>
    </row>
    <row r="2078" spans="2:8">
      <c r="B2078" s="2" t="s">
        <v>2481</v>
      </c>
      <c r="C2078" s="2">
        <v>32</v>
      </c>
      <c r="D2078" s="2" t="s">
        <v>406</v>
      </c>
      <c r="E2078" s="2"/>
      <c r="F2078" s="2"/>
      <c r="G2078" s="2"/>
      <c r="H2078" s="2"/>
    </row>
    <row r="2079" spans="2:8">
      <c r="B2079" s="2" t="s">
        <v>2482</v>
      </c>
      <c r="C2079" s="2">
        <v>31</v>
      </c>
      <c r="D2079" s="2" t="s">
        <v>406</v>
      </c>
      <c r="E2079" s="2"/>
      <c r="F2079" s="2"/>
      <c r="G2079" s="2"/>
      <c r="H2079" s="2"/>
    </row>
    <row r="2080" spans="2:8">
      <c r="B2080" s="2" t="s">
        <v>2483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2484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2485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2486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2487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2488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2489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2490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2491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2492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2493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2494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2495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2496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2497</v>
      </c>
      <c r="C2094" s="2">
        <v>13</v>
      </c>
      <c r="D2094" s="2" t="s">
        <v>19</v>
      </c>
      <c r="E2094" s="2"/>
      <c r="F2094" s="2"/>
      <c r="G2094" s="2"/>
      <c r="H2094" s="2"/>
    </row>
    <row r="2095" spans="2:8">
      <c r="B2095" s="2" t="s">
        <v>2498</v>
      </c>
      <c r="C2095" s="2">
        <v>6</v>
      </c>
      <c r="D2095" s="2" t="s">
        <v>19</v>
      </c>
      <c r="E2095" s="2"/>
      <c r="F2095" s="2"/>
      <c r="G2095" s="2"/>
      <c r="H2095" s="2"/>
    </row>
    <row r="2096" spans="2:8">
      <c r="B2096" s="2" t="s">
        <v>2499</v>
      </c>
      <c r="C2096" s="2">
        <v>9</v>
      </c>
      <c r="D2096" s="2" t="s">
        <v>19</v>
      </c>
      <c r="E2096" s="2"/>
      <c r="F2096" s="2"/>
      <c r="G2096" s="2"/>
      <c r="H2096" s="2"/>
    </row>
    <row r="2097" spans="2:8">
      <c r="B2097" s="2" t="s">
        <v>2500</v>
      </c>
      <c r="C2097" s="2">
        <v>13</v>
      </c>
      <c r="D2097" s="2" t="s">
        <v>19</v>
      </c>
      <c r="E2097" s="2"/>
      <c r="F2097" s="2"/>
      <c r="G2097" s="2"/>
      <c r="H2097" s="2"/>
    </row>
    <row r="2098" spans="2:8">
      <c r="B2098" s="2" t="s">
        <v>2501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2502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2503</v>
      </c>
      <c r="C2100" s="2">
        <v>21</v>
      </c>
      <c r="D2100" s="2" t="s">
        <v>406</v>
      </c>
      <c r="E2100" s="2"/>
      <c r="F2100" s="2"/>
      <c r="G2100" s="2"/>
      <c r="H2100" s="2"/>
    </row>
    <row r="2101" spans="2:8">
      <c r="B2101" s="2" t="s">
        <v>2504</v>
      </c>
      <c r="C2101" s="2">
        <v>21</v>
      </c>
      <c r="D2101" s="2" t="s">
        <v>406</v>
      </c>
      <c r="E2101" s="2"/>
      <c r="F2101" s="2"/>
      <c r="G2101" s="2"/>
      <c r="H2101" s="2"/>
    </row>
    <row r="2102" spans="2:8">
      <c r="B2102" s="2" t="s">
        <v>2505</v>
      </c>
      <c r="C2102" s="2">
        <v>23</v>
      </c>
      <c r="D2102" s="2" t="s">
        <v>406</v>
      </c>
      <c r="E2102" s="2"/>
      <c r="F2102" s="2"/>
      <c r="G2102" s="2"/>
      <c r="H2102" s="2"/>
    </row>
    <row r="2103" spans="2:8">
      <c r="B2103" s="2" t="s">
        <v>2506</v>
      </c>
      <c r="C2103" s="2">
        <v>27</v>
      </c>
      <c r="D2103" s="2" t="s">
        <v>406</v>
      </c>
      <c r="E2103" s="2"/>
      <c r="F2103" s="2"/>
      <c r="G2103" s="2"/>
      <c r="H2103" s="2"/>
    </row>
    <row r="2104" spans="2:8">
      <c r="B2104" s="2" t="s">
        <v>2507</v>
      </c>
      <c r="C2104" s="2">
        <v>31</v>
      </c>
      <c r="D2104" s="2" t="s">
        <v>406</v>
      </c>
      <c r="E2104" s="2"/>
      <c r="F2104" s="2"/>
      <c r="G2104" s="2"/>
      <c r="H2104" s="2"/>
    </row>
    <row r="2105" spans="2:8">
      <c r="B2105" s="2" t="s">
        <v>2508</v>
      </c>
      <c r="C2105" s="2">
        <v>31</v>
      </c>
      <c r="D2105" s="2" t="s">
        <v>406</v>
      </c>
      <c r="E2105" s="2"/>
      <c r="F2105" s="2"/>
      <c r="G2105" s="2"/>
      <c r="H2105" s="2"/>
    </row>
    <row r="2106" spans="2:8">
      <c r="B2106" s="2" t="s">
        <v>2509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2510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2511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2512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2513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2514</v>
      </c>
      <c r="C2111" s="2">
        <v>25</v>
      </c>
      <c r="D2111" s="2" t="s">
        <v>406</v>
      </c>
      <c r="E2111" s="2"/>
      <c r="F2111" s="2"/>
      <c r="G2111" s="2"/>
      <c r="H2111" s="2"/>
    </row>
    <row r="2112" spans="2:8">
      <c r="B2112" s="2" t="s">
        <v>2515</v>
      </c>
      <c r="C2112" s="2">
        <v>27</v>
      </c>
      <c r="D2112" s="2" t="s">
        <v>406</v>
      </c>
      <c r="E2112" s="2"/>
      <c r="F2112" s="2"/>
      <c r="G2112" s="2"/>
      <c r="H2112" s="2"/>
    </row>
    <row r="2113" spans="2:8">
      <c r="B2113" s="2" t="s">
        <v>2516</v>
      </c>
      <c r="C2113" s="2">
        <v>28</v>
      </c>
      <c r="D2113" s="2" t="s">
        <v>406</v>
      </c>
      <c r="E2113" s="2"/>
      <c r="F2113" s="2"/>
      <c r="G2113" s="2"/>
      <c r="H2113" s="2"/>
    </row>
    <row r="2114" spans="2:8">
      <c r="B2114" s="2" t="s">
        <v>2517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2518</v>
      </c>
      <c r="C2115" s="2">
        <v>10</v>
      </c>
      <c r="D2115" s="2" t="s">
        <v>19</v>
      </c>
      <c r="E2115" s="2"/>
      <c r="F2115" s="2"/>
      <c r="G2115" s="2"/>
      <c r="H2115" s="2"/>
    </row>
    <row r="2116" spans="2:8">
      <c r="B2116" s="2" t="s">
        <v>2519</v>
      </c>
      <c r="C2116" s="2">
        <v>10</v>
      </c>
      <c r="D2116" s="2" t="s">
        <v>406</v>
      </c>
      <c r="E2116" s="2"/>
      <c r="F2116" s="2"/>
      <c r="G2116" s="2"/>
      <c r="H2116" s="2"/>
    </row>
    <row r="2117" spans="2:8">
      <c r="B2117" s="2" t="s">
        <v>2520</v>
      </c>
      <c r="C2117" s="2">
        <v>10</v>
      </c>
      <c r="D2117" s="2" t="s">
        <v>406</v>
      </c>
      <c r="E2117" s="2"/>
      <c r="F2117" s="2"/>
      <c r="G2117" s="2"/>
      <c r="H2117" s="2"/>
    </row>
    <row r="2118" spans="2:8">
      <c r="B2118" s="2" t="s">
        <v>2521</v>
      </c>
      <c r="C2118" s="2">
        <v>30</v>
      </c>
      <c r="D2118" s="2" t="s">
        <v>406</v>
      </c>
      <c r="E2118" s="2"/>
      <c r="F2118" s="2"/>
      <c r="G2118" s="2"/>
      <c r="H2118" s="2"/>
    </row>
    <row r="2119" spans="2:8">
      <c r="B2119" s="2" t="s">
        <v>2522</v>
      </c>
      <c r="C2119" s="2">
        <v>33</v>
      </c>
      <c r="D2119" s="2" t="s">
        <v>406</v>
      </c>
      <c r="E2119" s="2"/>
      <c r="F2119" s="2"/>
      <c r="G2119" s="2"/>
      <c r="H2119" s="2"/>
    </row>
    <row r="2120" spans="2:8">
      <c r="B2120" s="2" t="s">
        <v>2523</v>
      </c>
      <c r="C2120" s="2">
        <v>39</v>
      </c>
      <c r="D2120" s="2" t="s">
        <v>406</v>
      </c>
      <c r="E2120" s="2"/>
      <c r="F2120" s="2"/>
      <c r="G2120" s="2"/>
      <c r="H2120" s="2"/>
    </row>
    <row r="2121" spans="2:8">
      <c r="B2121" s="2" t="s">
        <v>2524</v>
      </c>
      <c r="C2121" s="2">
        <v>39</v>
      </c>
      <c r="D2121" s="2" t="s">
        <v>406</v>
      </c>
      <c r="E2121" s="2"/>
      <c r="F2121" s="2"/>
      <c r="G2121" s="2"/>
      <c r="H2121" s="2"/>
    </row>
    <row r="2122" spans="2:8">
      <c r="B2122" s="2" t="s">
        <v>2525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2526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2527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2528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2529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2530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2531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2532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2533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2534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2535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2536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2537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2538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2539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2540</v>
      </c>
      <c r="C2137" s="2">
        <v>17</v>
      </c>
      <c r="D2137" s="2" t="s">
        <v>19</v>
      </c>
      <c r="E2137" s="2"/>
      <c r="F2137" s="2"/>
      <c r="G2137" s="2"/>
      <c r="H2137" s="2"/>
    </row>
    <row r="2138" spans="2:8">
      <c r="B2138" s="2" t="s">
        <v>2541</v>
      </c>
      <c r="C2138" s="2">
        <v>20</v>
      </c>
      <c r="D2138" s="2" t="s">
        <v>406</v>
      </c>
      <c r="E2138" s="2"/>
      <c r="F2138" s="2"/>
      <c r="G2138" s="2"/>
      <c r="H2138" s="2"/>
    </row>
    <row r="2139" spans="2:8">
      <c r="B2139" s="2" t="s">
        <v>2542</v>
      </c>
      <c r="C2139" s="2">
        <v>22</v>
      </c>
      <c r="D2139" s="2" t="s">
        <v>406</v>
      </c>
      <c r="E2139" s="2"/>
      <c r="F2139" s="2"/>
      <c r="G2139" s="2"/>
      <c r="H2139" s="2"/>
    </row>
    <row r="2140" spans="2:8">
      <c r="B2140" s="2" t="s">
        <v>2543</v>
      </c>
      <c r="C2140" s="2">
        <v>20</v>
      </c>
      <c r="D2140" s="2" t="s">
        <v>406</v>
      </c>
      <c r="E2140" s="2"/>
      <c r="F2140" s="2"/>
      <c r="G2140" s="2"/>
      <c r="H2140" s="2"/>
    </row>
    <row r="2141" spans="2:8">
      <c r="B2141" s="2" t="s">
        <v>2544</v>
      </c>
      <c r="C2141" s="2">
        <v>28</v>
      </c>
      <c r="D2141" s="2" t="s">
        <v>406</v>
      </c>
      <c r="E2141" s="2"/>
      <c r="F2141" s="2"/>
      <c r="G2141" s="2"/>
      <c r="H2141" s="2"/>
    </row>
    <row r="2142" spans="2:8">
      <c r="B2142" s="2" t="s">
        <v>2545</v>
      </c>
      <c r="C2142" s="2">
        <v>29</v>
      </c>
      <c r="D2142" s="2" t="s">
        <v>406</v>
      </c>
      <c r="E2142" s="2"/>
      <c r="F2142" s="2"/>
      <c r="G2142" s="2"/>
      <c r="H2142" s="2"/>
    </row>
    <row r="2143" spans="2:8">
      <c r="B2143" s="2" t="s">
        <v>2546</v>
      </c>
      <c r="C2143" s="2">
        <v>30</v>
      </c>
      <c r="D2143" s="2" t="s">
        <v>406</v>
      </c>
      <c r="E2143" s="2"/>
      <c r="F2143" s="2"/>
      <c r="G2143" s="2"/>
      <c r="H2143" s="2"/>
    </row>
    <row r="2144" spans="2:8">
      <c r="B2144" s="2" t="s">
        <v>2547</v>
      </c>
      <c r="C2144" s="2">
        <v>10</v>
      </c>
      <c r="D2144" s="2" t="s">
        <v>19</v>
      </c>
      <c r="E2144" s="2"/>
      <c r="F2144" s="2"/>
      <c r="G2144" s="2"/>
      <c r="H2144" s="2"/>
    </row>
    <row r="2145" spans="2:8">
      <c r="B2145" s="2" t="s">
        <v>2548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2549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2550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2551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2552</v>
      </c>
      <c r="C2149" s="2">
        <v>12</v>
      </c>
      <c r="D2149" s="2" t="s">
        <v>19</v>
      </c>
      <c r="E2149" s="2"/>
      <c r="F2149" s="2"/>
      <c r="G2149" s="2"/>
      <c r="H2149" s="2"/>
    </row>
    <row r="2150" spans="2:8">
      <c r="B2150" s="2" t="s">
        <v>2553</v>
      </c>
      <c r="C2150" s="2">
        <v>21</v>
      </c>
      <c r="D2150" s="2" t="s">
        <v>406</v>
      </c>
      <c r="E2150" s="2"/>
      <c r="F2150" s="2"/>
      <c r="G2150" s="2"/>
      <c r="H2150" s="2"/>
    </row>
    <row r="2151" spans="2:8">
      <c r="B2151" s="2" t="s">
        <v>2554</v>
      </c>
      <c r="C2151" s="2">
        <v>20</v>
      </c>
      <c r="D2151" s="2" t="s">
        <v>406</v>
      </c>
      <c r="E2151" s="2"/>
      <c r="F2151" s="2"/>
      <c r="G2151" s="2"/>
      <c r="H2151" s="2"/>
    </row>
    <row r="2152" spans="2:8">
      <c r="B2152" s="2" t="s">
        <v>2555</v>
      </c>
      <c r="C2152" s="2">
        <v>23</v>
      </c>
      <c r="D2152" s="2" t="s">
        <v>406</v>
      </c>
      <c r="E2152" s="2"/>
      <c r="F2152" s="2"/>
      <c r="G2152" s="2"/>
      <c r="H2152" s="2"/>
    </row>
    <row r="2153" spans="2:8">
      <c r="B2153" s="2" t="s">
        <v>2556</v>
      </c>
      <c r="C2153" s="2">
        <v>30</v>
      </c>
      <c r="D2153" s="2" t="s">
        <v>406</v>
      </c>
      <c r="E2153" s="2"/>
      <c r="F2153" s="2"/>
      <c r="G2153" s="2"/>
      <c r="H2153" s="2"/>
    </row>
    <row r="2154" spans="2:8">
      <c r="B2154" s="2" t="s">
        <v>2557</v>
      </c>
      <c r="C2154" s="2">
        <v>15</v>
      </c>
      <c r="D2154" s="2" t="s">
        <v>406</v>
      </c>
      <c r="E2154" s="2"/>
      <c r="F2154" s="2"/>
      <c r="G2154" s="2"/>
      <c r="H2154" s="2"/>
    </row>
    <row r="2155" spans="2:8">
      <c r="B2155" s="2" t="s">
        <v>2558</v>
      </c>
      <c r="C2155" s="2">
        <v>17</v>
      </c>
      <c r="D2155" s="2" t="s">
        <v>406</v>
      </c>
      <c r="E2155" s="2"/>
      <c r="F2155" s="2"/>
      <c r="G2155" s="2"/>
      <c r="H2155" s="2"/>
    </row>
    <row r="2156" spans="2:8">
      <c r="B2156" s="2" t="s">
        <v>2559</v>
      </c>
      <c r="C2156" s="2">
        <v>28</v>
      </c>
      <c r="D2156" s="2" t="s">
        <v>406</v>
      </c>
      <c r="E2156" s="2"/>
      <c r="F2156" s="2"/>
      <c r="G2156" s="2"/>
      <c r="H2156" s="2"/>
    </row>
    <row r="2157" spans="2:8">
      <c r="B2157" s="2" t="s">
        <v>2560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2561</v>
      </c>
      <c r="C2158" s="2">
        <v>33</v>
      </c>
      <c r="D2158" s="2" t="s">
        <v>406</v>
      </c>
      <c r="E2158" s="2"/>
      <c r="F2158" s="2"/>
      <c r="G2158" s="2"/>
      <c r="H2158" s="2"/>
    </row>
    <row r="2159" spans="2:8">
      <c r="B2159" s="2" t="s">
        <v>2562</v>
      </c>
      <c r="C2159" s="2">
        <v>34</v>
      </c>
      <c r="D2159" s="2" t="s">
        <v>406</v>
      </c>
      <c r="E2159" s="2"/>
      <c r="F2159" s="2"/>
      <c r="G2159" s="2"/>
      <c r="H2159" s="2"/>
    </row>
    <row r="2160" spans="2:8">
      <c r="B2160" s="2" t="s">
        <v>2563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2564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2565</v>
      </c>
      <c r="C2162" s="2">
        <v>15</v>
      </c>
      <c r="D2162" s="2" t="s">
        <v>19</v>
      </c>
      <c r="E2162" s="2"/>
      <c r="F2162" s="2"/>
      <c r="G2162" s="2"/>
      <c r="H2162" s="2"/>
    </row>
    <row r="2163" spans="2:8">
      <c r="B2163" s="2" t="s">
        <v>2566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2567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2568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2569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2570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2571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2572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2573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2574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2575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2576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2577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2578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2579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2580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2581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2582</v>
      </c>
      <c r="C2179" s="2">
        <v>28</v>
      </c>
      <c r="D2179" s="2" t="s">
        <v>406</v>
      </c>
      <c r="E2179" s="2"/>
      <c r="F2179" s="2"/>
      <c r="G2179" s="2"/>
      <c r="H2179" s="2"/>
    </row>
    <row r="2180" spans="2:8">
      <c r="B2180" s="2" t="s">
        <v>2583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2584</v>
      </c>
      <c r="C2181" s="2">
        <v>32</v>
      </c>
      <c r="D2181" s="2" t="s">
        <v>406</v>
      </c>
      <c r="E2181" s="2"/>
      <c r="F2181" s="2"/>
      <c r="G2181" s="2"/>
      <c r="H2181" s="2"/>
    </row>
    <row r="2182" spans="2:8">
      <c r="B2182" s="2" t="s">
        <v>2585</v>
      </c>
      <c r="C2182" s="2">
        <v>36</v>
      </c>
      <c r="D2182" s="2" t="s">
        <v>406</v>
      </c>
      <c r="E2182" s="2"/>
      <c r="F2182" s="2"/>
      <c r="G2182" s="2"/>
      <c r="H2182" s="2"/>
    </row>
    <row r="2183" spans="2:8">
      <c r="B2183" s="2" t="s">
        <v>2586</v>
      </c>
      <c r="C2183" s="2">
        <v>37</v>
      </c>
      <c r="D2183" s="2" t="s">
        <v>406</v>
      </c>
      <c r="E2183" s="2"/>
      <c r="F2183" s="2"/>
      <c r="G2183" s="2"/>
      <c r="H2183" s="2"/>
    </row>
    <row r="2184" spans="2:8">
      <c r="B2184" s="2" t="s">
        <v>2587</v>
      </c>
      <c r="C2184" s="2">
        <v>32</v>
      </c>
      <c r="D2184" s="2" t="s">
        <v>406</v>
      </c>
      <c r="E2184" s="2"/>
      <c r="F2184" s="2"/>
      <c r="G2184" s="2"/>
      <c r="H2184" s="2"/>
    </row>
    <row r="2185" spans="2:8">
      <c r="B2185" s="2" t="s">
        <v>2588</v>
      </c>
      <c r="C2185" s="2">
        <v>34</v>
      </c>
      <c r="D2185" s="2" t="s">
        <v>406</v>
      </c>
      <c r="E2185" s="2"/>
      <c r="F2185" s="2"/>
      <c r="G2185" s="2"/>
      <c r="H2185" s="2"/>
    </row>
    <row r="2186" spans="2:8">
      <c r="B2186" s="2" t="s">
        <v>2589</v>
      </c>
      <c r="C2186" s="2">
        <v>34</v>
      </c>
      <c r="D2186" s="2" t="s">
        <v>406</v>
      </c>
      <c r="E2186" s="2"/>
      <c r="F2186" s="2"/>
      <c r="G2186" s="2"/>
      <c r="H2186" s="2"/>
    </row>
    <row r="2187" spans="2:8">
      <c r="B2187" s="2" t="s">
        <v>2590</v>
      </c>
      <c r="C2187" s="2">
        <v>32</v>
      </c>
      <c r="D2187" s="2" t="s">
        <v>406</v>
      </c>
      <c r="E2187" s="2"/>
      <c r="F2187" s="2"/>
      <c r="G2187" s="2"/>
      <c r="H2187" s="2"/>
    </row>
    <row r="2188" spans="2:8">
      <c r="B2188" s="2" t="s">
        <v>2591</v>
      </c>
      <c r="C2188" s="2">
        <v>31</v>
      </c>
      <c r="D2188" s="2" t="s">
        <v>406</v>
      </c>
      <c r="E2188" s="2"/>
      <c r="F2188" s="2"/>
      <c r="G2188" s="2"/>
      <c r="H2188" s="2"/>
    </row>
    <row r="2189" spans="2:8">
      <c r="B2189" s="2" t="s">
        <v>2592</v>
      </c>
      <c r="C2189" s="2">
        <v>35</v>
      </c>
      <c r="D2189" s="2" t="s">
        <v>406</v>
      </c>
      <c r="E2189" s="2"/>
      <c r="F2189" s="2"/>
      <c r="G2189" s="2"/>
      <c r="H2189" s="2"/>
    </row>
    <row r="2190" spans="2:8">
      <c r="B2190" s="2" t="s">
        <v>2593</v>
      </c>
      <c r="C2190" s="2">
        <v>35</v>
      </c>
      <c r="D2190" s="2" t="s">
        <v>406</v>
      </c>
      <c r="E2190" s="2"/>
      <c r="F2190" s="2"/>
      <c r="G2190" s="2"/>
      <c r="H2190" s="2"/>
    </row>
    <row r="2191" spans="2:8">
      <c r="B2191" s="2" t="s">
        <v>2594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2595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2596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2597</v>
      </c>
      <c r="C2194" s="2">
        <v>31</v>
      </c>
      <c r="D2194" s="2" t="s">
        <v>406</v>
      </c>
      <c r="E2194" s="2"/>
      <c r="F2194" s="2"/>
      <c r="G2194" s="2"/>
      <c r="H2194" s="2"/>
    </row>
    <row r="2195" spans="2:8">
      <c r="B2195" s="2" t="s">
        <v>2598</v>
      </c>
      <c r="C2195" s="2">
        <v>34</v>
      </c>
      <c r="D2195" s="2" t="s">
        <v>406</v>
      </c>
      <c r="E2195" s="2"/>
      <c r="F2195" s="2"/>
      <c r="G2195" s="2"/>
      <c r="H2195" s="2"/>
    </row>
    <row r="2196" spans="2:8">
      <c r="B2196" s="2" t="s">
        <v>2599</v>
      </c>
      <c r="C2196" s="2">
        <v>37</v>
      </c>
      <c r="D2196" s="2" t="s">
        <v>406</v>
      </c>
      <c r="E2196" s="2"/>
      <c r="F2196" s="2"/>
      <c r="G2196" s="2"/>
      <c r="H2196" s="2"/>
    </row>
    <row r="2197" spans="2:8">
      <c r="B2197" s="2" t="s">
        <v>2600</v>
      </c>
      <c r="C2197" s="2">
        <v>35</v>
      </c>
      <c r="D2197" s="2" t="s">
        <v>406</v>
      </c>
      <c r="E2197" s="2"/>
      <c r="F2197" s="2"/>
      <c r="G2197" s="2"/>
      <c r="H2197" s="2"/>
    </row>
    <row r="2198" spans="2:8">
      <c r="B2198" s="2" t="s">
        <v>2601</v>
      </c>
      <c r="C2198" s="2">
        <v>37</v>
      </c>
      <c r="D2198" s="2" t="s">
        <v>406</v>
      </c>
      <c r="E2198" s="2"/>
      <c r="F2198" s="2"/>
      <c r="G2198" s="2"/>
      <c r="H2198" s="2"/>
    </row>
    <row r="2199" spans="2:8">
      <c r="B2199" s="2" t="s">
        <v>2602</v>
      </c>
      <c r="C2199" s="2">
        <v>40</v>
      </c>
      <c r="D2199" s="2" t="s">
        <v>406</v>
      </c>
      <c r="E2199" s="2"/>
      <c r="F2199" s="2"/>
      <c r="G2199" s="2"/>
      <c r="H2199" s="2"/>
    </row>
    <row r="2200" spans="2:8">
      <c r="B2200" s="2" t="s">
        <v>2603</v>
      </c>
      <c r="C2200" s="2">
        <v>40</v>
      </c>
      <c r="D2200" s="2" t="s">
        <v>406</v>
      </c>
      <c r="E2200" s="2"/>
      <c r="F2200" s="2"/>
      <c r="G2200" s="2"/>
      <c r="H2200" s="2"/>
    </row>
    <row r="2201" spans="2:8">
      <c r="B2201" s="2" t="s">
        <v>2604</v>
      </c>
      <c r="C2201" s="2">
        <v>40</v>
      </c>
      <c r="D2201" s="2" t="s">
        <v>406</v>
      </c>
      <c r="E2201" s="2"/>
      <c r="F2201" s="2"/>
      <c r="G2201" s="2"/>
      <c r="H2201" s="2"/>
    </row>
    <row r="2202" spans="2:8">
      <c r="B2202" s="2" t="s">
        <v>2605</v>
      </c>
      <c r="C2202" s="2">
        <v>12</v>
      </c>
      <c r="D2202" s="2" t="s">
        <v>406</v>
      </c>
      <c r="E2202" s="2"/>
      <c r="F2202" s="2"/>
      <c r="G2202" s="2"/>
      <c r="H2202" s="2"/>
    </row>
    <row r="2203" spans="2:8">
      <c r="B2203" s="2" t="s">
        <v>2606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2607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2608</v>
      </c>
      <c r="C2205" s="2">
        <v>31</v>
      </c>
      <c r="D2205" s="2" t="s">
        <v>406</v>
      </c>
      <c r="E2205" s="2"/>
      <c r="F2205" s="2"/>
      <c r="G2205" s="2"/>
      <c r="H2205" s="2"/>
    </row>
    <row r="2206" spans="2:8">
      <c r="B2206" s="2" t="s">
        <v>2609</v>
      </c>
      <c r="C2206" s="2">
        <v>31</v>
      </c>
      <c r="D2206" s="2" t="s">
        <v>406</v>
      </c>
      <c r="E2206" s="2"/>
      <c r="F2206" s="2"/>
      <c r="G2206" s="2"/>
      <c r="H2206" s="2"/>
    </row>
    <row r="2207" spans="2:8">
      <c r="B2207" s="2" t="s">
        <v>2610</v>
      </c>
      <c r="C2207" s="2">
        <v>17</v>
      </c>
      <c r="D2207" s="2" t="s">
        <v>406</v>
      </c>
      <c r="E2207" s="2"/>
      <c r="F2207" s="2"/>
      <c r="G2207" s="2"/>
      <c r="H2207" s="2"/>
    </row>
    <row r="2208" spans="2:8">
      <c r="B2208" s="2" t="s">
        <v>2611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2612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2613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2614</v>
      </c>
      <c r="C2211" s="2">
        <v>6</v>
      </c>
      <c r="D2211" s="2" t="s">
        <v>406</v>
      </c>
      <c r="E2211" s="2"/>
      <c r="F2211" s="2"/>
      <c r="G2211" s="2"/>
      <c r="H2211" s="2"/>
    </row>
    <row r="2212" spans="2:8">
      <c r="B2212" s="2" t="s">
        <v>2615</v>
      </c>
      <c r="C2212" s="2">
        <v>13</v>
      </c>
      <c r="D2212" s="2" t="s">
        <v>406</v>
      </c>
      <c r="E2212" s="2"/>
      <c r="F2212" s="2"/>
      <c r="G2212" s="2"/>
      <c r="H2212" s="2"/>
    </row>
    <row r="2213" spans="2:8">
      <c r="B2213" s="2" t="s">
        <v>2616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2617</v>
      </c>
      <c r="C2214" s="2">
        <v>19</v>
      </c>
      <c r="D2214" s="2" t="s">
        <v>19</v>
      </c>
      <c r="E2214" s="2"/>
      <c r="F2214" s="2"/>
      <c r="G2214" s="2"/>
      <c r="H2214" s="2"/>
    </row>
    <row r="2215" spans="2:8">
      <c r="B2215" s="2" t="s">
        <v>2618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2619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2620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2621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2622</v>
      </c>
      <c r="C2219" s="2">
        <v>26</v>
      </c>
      <c r="D2219" s="2" t="s">
        <v>406</v>
      </c>
      <c r="E2219" s="2"/>
      <c r="F2219" s="2"/>
      <c r="G2219" s="2"/>
      <c r="H2219" s="2"/>
    </row>
    <row r="2220" spans="2:8">
      <c r="B2220" s="2" t="s">
        <v>2623</v>
      </c>
      <c r="C2220" s="2">
        <v>28</v>
      </c>
      <c r="D2220" s="2" t="s">
        <v>406</v>
      </c>
      <c r="E2220" s="2"/>
      <c r="F2220" s="2"/>
      <c r="G2220" s="2"/>
      <c r="H2220" s="2"/>
    </row>
    <row r="2221" spans="2:8">
      <c r="B2221" s="2" t="s">
        <v>2624</v>
      </c>
      <c r="C2221" s="2">
        <v>29</v>
      </c>
      <c r="D2221" s="2" t="s">
        <v>406</v>
      </c>
      <c r="E2221" s="2"/>
      <c r="F2221" s="2"/>
      <c r="G2221" s="2"/>
      <c r="H2221" s="2"/>
    </row>
    <row r="2222" spans="2:8">
      <c r="B2222" s="2" t="s">
        <v>2625</v>
      </c>
      <c r="C2222" s="2">
        <v>30</v>
      </c>
      <c r="D2222" s="2" t="s">
        <v>406</v>
      </c>
      <c r="E2222" s="2"/>
      <c r="F2222" s="2"/>
      <c r="G2222" s="2"/>
      <c r="H2222" s="2"/>
    </row>
    <row r="2223" spans="2:8">
      <c r="B2223" s="2" t="s">
        <v>2626</v>
      </c>
      <c r="C2223" s="2">
        <v>28</v>
      </c>
      <c r="D2223" s="2" t="s">
        <v>406</v>
      </c>
      <c r="E2223" s="2"/>
      <c r="F2223" s="2"/>
      <c r="G2223" s="2"/>
      <c r="H2223" s="2"/>
    </row>
    <row r="2224" spans="2:8">
      <c r="B2224" s="2" t="s">
        <v>2627</v>
      </c>
      <c r="C2224" s="2">
        <v>29</v>
      </c>
      <c r="D2224" s="2" t="s">
        <v>406</v>
      </c>
      <c r="E2224" s="2"/>
      <c r="F2224" s="2"/>
      <c r="G2224" s="2"/>
      <c r="H2224" s="2"/>
    </row>
    <row r="2225" spans="2:8">
      <c r="B2225" s="2" t="s">
        <v>2628</v>
      </c>
      <c r="C2225" s="2">
        <v>32</v>
      </c>
      <c r="D2225" s="2" t="s">
        <v>406</v>
      </c>
      <c r="E2225" s="2"/>
      <c r="F2225" s="2"/>
      <c r="G2225" s="2"/>
      <c r="H2225" s="2"/>
    </row>
    <row r="2226" spans="2:8">
      <c r="B2226" s="2" t="s">
        <v>2629</v>
      </c>
      <c r="C2226" s="2">
        <v>31</v>
      </c>
      <c r="D2226" s="2" t="s">
        <v>406</v>
      </c>
      <c r="E2226" s="2"/>
      <c r="F2226" s="2"/>
      <c r="G2226" s="2"/>
      <c r="H2226" s="2"/>
    </row>
    <row r="2227" spans="2:8">
      <c r="B2227" s="2" t="s">
        <v>2630</v>
      </c>
      <c r="C2227" s="2">
        <v>31</v>
      </c>
      <c r="D2227" s="2" t="s">
        <v>406</v>
      </c>
      <c r="E2227" s="2"/>
      <c r="F2227" s="2"/>
      <c r="G2227" s="2"/>
      <c r="H2227" s="2"/>
    </row>
    <row r="2228" spans="2:8">
      <c r="B2228" s="2" t="s">
        <v>2631</v>
      </c>
      <c r="C2228" s="2">
        <v>13</v>
      </c>
      <c r="D2228" s="2" t="s">
        <v>406</v>
      </c>
      <c r="E2228" s="2"/>
      <c r="F2228" s="2"/>
      <c r="G2228" s="2"/>
      <c r="H2228" s="2"/>
    </row>
    <row r="2229" spans="2:8">
      <c r="B2229" s="2" t="s">
        <v>2632</v>
      </c>
      <c r="C2229" s="2">
        <v>14</v>
      </c>
      <c r="D2229" s="2" t="s">
        <v>406</v>
      </c>
      <c r="E2229" s="2"/>
      <c r="F2229" s="2"/>
      <c r="G2229" s="2"/>
      <c r="H2229" s="2"/>
    </row>
    <row r="2230" spans="2:8">
      <c r="B2230" s="2" t="s">
        <v>2633</v>
      </c>
      <c r="C2230" s="2">
        <v>14</v>
      </c>
      <c r="D2230" s="2" t="s">
        <v>406</v>
      </c>
      <c r="E2230" s="2"/>
      <c r="F2230" s="2"/>
      <c r="G2230" s="2"/>
      <c r="H2230" s="2"/>
    </row>
    <row r="2231" spans="2:8">
      <c r="B2231" s="2" t="s">
        <v>2634</v>
      </c>
      <c r="C2231" s="2">
        <v>8</v>
      </c>
      <c r="D2231" s="2" t="s">
        <v>406</v>
      </c>
      <c r="E2231" s="2"/>
      <c r="F2231" s="2"/>
      <c r="G2231" s="2"/>
      <c r="H2231" s="2"/>
    </row>
    <row r="2232" spans="2:8">
      <c r="B2232" s="2" t="s">
        <v>2635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2636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2637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2638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2639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2640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2641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2642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2643</v>
      </c>
      <c r="C2240" s="2">
        <v>15</v>
      </c>
      <c r="D2240" s="2" t="s">
        <v>406</v>
      </c>
      <c r="E2240" s="2"/>
      <c r="F2240" s="2"/>
      <c r="G2240" s="2"/>
      <c r="H2240" s="2"/>
    </row>
    <row r="2241" spans="2:8">
      <c r="B2241" s="2" t="s">
        <v>2644</v>
      </c>
      <c r="C2241" s="2">
        <v>14</v>
      </c>
      <c r="D2241" s="2" t="s">
        <v>406</v>
      </c>
      <c r="E2241" s="2"/>
      <c r="F2241" s="2"/>
      <c r="G2241" s="2"/>
      <c r="H2241" s="2"/>
    </row>
    <row r="2242" spans="2:8">
      <c r="B2242" s="2" t="s">
        <v>2645</v>
      </c>
      <c r="C2242" s="2">
        <v>13</v>
      </c>
      <c r="D2242" s="2" t="s">
        <v>406</v>
      </c>
      <c r="E2242" s="2"/>
      <c r="F2242" s="2"/>
      <c r="G2242" s="2"/>
      <c r="H2242" s="2"/>
    </row>
    <row r="2243" spans="2:8">
      <c r="B2243" s="2" t="s">
        <v>2646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2647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2648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2649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2650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2651</v>
      </c>
      <c r="C2248" s="2">
        <v>27</v>
      </c>
      <c r="D2248" s="2" t="s">
        <v>406</v>
      </c>
      <c r="E2248" s="2"/>
      <c r="F2248" s="2"/>
      <c r="G2248" s="2"/>
      <c r="H2248" s="2"/>
    </row>
    <row r="2249" spans="2:8">
      <c r="B2249" s="2" t="s">
        <v>2652</v>
      </c>
      <c r="C2249" s="2">
        <v>25</v>
      </c>
      <c r="D2249" s="2" t="s">
        <v>406</v>
      </c>
      <c r="E2249" s="2"/>
      <c r="F2249" s="2"/>
      <c r="G2249" s="2"/>
      <c r="H2249" s="2"/>
    </row>
    <row r="2250" spans="2:8">
      <c r="B2250" s="2" t="s">
        <v>2653</v>
      </c>
      <c r="C2250" s="2">
        <v>32</v>
      </c>
      <c r="D2250" s="2" t="s">
        <v>406</v>
      </c>
      <c r="E2250" s="2"/>
      <c r="F2250" s="2"/>
      <c r="G2250" s="2"/>
      <c r="H2250" s="2"/>
    </row>
    <row r="2251" spans="2:8">
      <c r="B2251" s="2" t="s">
        <v>2654</v>
      </c>
      <c r="C2251" s="2">
        <v>36</v>
      </c>
      <c r="D2251" s="2" t="s">
        <v>406</v>
      </c>
      <c r="E2251" s="2"/>
      <c r="F2251" s="2"/>
      <c r="G2251" s="2"/>
      <c r="H2251" s="2"/>
    </row>
    <row r="2252" spans="2:8">
      <c r="B2252" s="2" t="s">
        <v>2655</v>
      </c>
      <c r="C2252" s="2">
        <v>35</v>
      </c>
      <c r="D2252" s="2" t="s">
        <v>406</v>
      </c>
      <c r="E2252" s="2"/>
      <c r="F2252" s="2"/>
      <c r="G2252" s="2"/>
      <c r="H2252" s="2"/>
    </row>
    <row r="2253" spans="2:8">
      <c r="B2253" s="2" t="s">
        <v>2656</v>
      </c>
      <c r="C2253" s="2">
        <v>36</v>
      </c>
      <c r="D2253" s="2" t="s">
        <v>406</v>
      </c>
      <c r="E2253" s="2"/>
      <c r="F2253" s="2"/>
      <c r="G2253" s="2"/>
      <c r="H2253" s="2"/>
    </row>
    <row r="2254" spans="2:8">
      <c r="B2254" s="2" t="s">
        <v>2657</v>
      </c>
      <c r="C2254" s="2">
        <v>36</v>
      </c>
      <c r="D2254" s="2" t="s">
        <v>406</v>
      </c>
      <c r="E2254" s="2"/>
      <c r="F2254" s="2"/>
      <c r="G2254" s="2"/>
      <c r="H2254" s="2"/>
    </row>
    <row r="2255" spans="2:8">
      <c r="B2255" s="2" t="s">
        <v>2658</v>
      </c>
      <c r="C2255" s="2">
        <v>34</v>
      </c>
      <c r="D2255" s="2" t="s">
        <v>406</v>
      </c>
      <c r="E2255" s="2"/>
      <c r="F2255" s="2"/>
      <c r="G2255" s="2"/>
      <c r="H2255" s="2"/>
    </row>
    <row r="2256" spans="2:8">
      <c r="B2256" s="2" t="s">
        <v>2659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2660</v>
      </c>
      <c r="C2257" s="2">
        <v>15</v>
      </c>
      <c r="D2257" s="2" t="s">
        <v>19</v>
      </c>
      <c r="E2257" s="2"/>
      <c r="F2257" s="2"/>
      <c r="G2257" s="2"/>
      <c r="H2257" s="2"/>
    </row>
    <row r="2258" spans="2:8">
      <c r="B2258" s="2" t="s">
        <v>2661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2662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2663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2664</v>
      </c>
      <c r="C2261" s="2">
        <v>22</v>
      </c>
      <c r="D2261" s="2" t="s">
        <v>406</v>
      </c>
      <c r="E2261" s="2"/>
      <c r="F2261" s="2"/>
      <c r="G2261" s="2"/>
      <c r="H2261" s="2"/>
    </row>
    <row r="2262" spans="2:8">
      <c r="B2262" s="2" t="s">
        <v>2665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2666</v>
      </c>
      <c r="C2263" s="2">
        <v>25</v>
      </c>
      <c r="D2263" s="2" t="s">
        <v>406</v>
      </c>
      <c r="E2263" s="2"/>
      <c r="F2263" s="2"/>
      <c r="G2263" s="2"/>
      <c r="H2263" s="2"/>
    </row>
    <row r="2264" spans="2:8">
      <c r="B2264" s="2" t="s">
        <v>2667</v>
      </c>
      <c r="C2264" s="2">
        <v>29</v>
      </c>
      <c r="D2264" s="2" t="s">
        <v>406</v>
      </c>
      <c r="E2264" s="2"/>
      <c r="F2264" s="2"/>
      <c r="G2264" s="2"/>
      <c r="H2264" s="2"/>
    </row>
    <row r="2265" spans="2:8">
      <c r="B2265" s="2" t="s">
        <v>2668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2669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2670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2671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2672</v>
      </c>
      <c r="C2269" s="2">
        <v>21</v>
      </c>
      <c r="D2269" s="2" t="s">
        <v>406</v>
      </c>
      <c r="E2269" s="2"/>
      <c r="F2269" s="2"/>
      <c r="G2269" s="2"/>
      <c r="H2269" s="2"/>
    </row>
    <row r="2270" spans="2:8">
      <c r="B2270" s="2" t="s">
        <v>2673</v>
      </c>
      <c r="C2270" s="2">
        <v>21</v>
      </c>
      <c r="D2270" s="2" t="s">
        <v>406</v>
      </c>
      <c r="E2270" s="2"/>
      <c r="F2270" s="2"/>
      <c r="G2270" s="2"/>
      <c r="H2270" s="2"/>
    </row>
    <row r="2271" spans="2:8">
      <c r="B2271" s="2" t="s">
        <v>2674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2675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2676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2677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2678</v>
      </c>
      <c r="C2275" s="2">
        <v>21</v>
      </c>
      <c r="D2275" s="2" t="s">
        <v>406</v>
      </c>
      <c r="E2275" s="2"/>
      <c r="F2275" s="2"/>
      <c r="G2275" s="2"/>
      <c r="H2275" s="2"/>
    </row>
    <row r="2276" spans="2:8">
      <c r="B2276" s="2" t="s">
        <v>2679</v>
      </c>
      <c r="C2276" s="2">
        <v>15</v>
      </c>
      <c r="D2276" s="2" t="s">
        <v>406</v>
      </c>
      <c r="E2276" s="2"/>
      <c r="F2276" s="2"/>
      <c r="G2276" s="2"/>
      <c r="H2276" s="2"/>
    </row>
    <row r="2277" spans="2:8">
      <c r="B2277" s="2" t="s">
        <v>2680</v>
      </c>
      <c r="C2277" s="2">
        <v>12</v>
      </c>
      <c r="D2277" s="2" t="s">
        <v>406</v>
      </c>
      <c r="E2277" s="2"/>
      <c r="F2277" s="2"/>
      <c r="G2277" s="2"/>
      <c r="H2277" s="2"/>
    </row>
    <row r="2278" spans="2:8">
      <c r="B2278" s="2" t="s">
        <v>2681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2682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2683</v>
      </c>
      <c r="C2280" s="2">
        <v>21</v>
      </c>
      <c r="D2280" s="2" t="s">
        <v>406</v>
      </c>
      <c r="E2280" s="2"/>
      <c r="F2280" s="2"/>
      <c r="G2280" s="2"/>
      <c r="H2280" s="2"/>
    </row>
    <row r="2281" spans="2:8">
      <c r="B2281" s="2" t="s">
        <v>2684</v>
      </c>
      <c r="C2281" s="2">
        <v>23</v>
      </c>
      <c r="D2281" s="2" t="s">
        <v>406</v>
      </c>
      <c r="E2281" s="2"/>
      <c r="F2281" s="2"/>
      <c r="G2281" s="2"/>
      <c r="H2281" s="2"/>
    </row>
    <row r="2282" spans="2:8">
      <c r="B2282" s="2" t="s">
        <v>2685</v>
      </c>
      <c r="C2282" s="2">
        <v>31</v>
      </c>
      <c r="D2282" s="2" t="s">
        <v>406</v>
      </c>
      <c r="E2282" s="2"/>
      <c r="F2282" s="2"/>
      <c r="G2282" s="2"/>
      <c r="H2282" s="2"/>
    </row>
    <row r="2283" spans="2:8">
      <c r="B2283" s="2" t="s">
        <v>2686</v>
      </c>
      <c r="C2283" s="2">
        <v>26</v>
      </c>
      <c r="D2283" s="2" t="s">
        <v>406</v>
      </c>
      <c r="E2283" s="2"/>
      <c r="F2283" s="2"/>
      <c r="G2283" s="2"/>
      <c r="H2283" s="2"/>
    </row>
    <row r="2284" spans="2:8">
      <c r="B2284" s="2" t="s">
        <v>2687</v>
      </c>
      <c r="C2284" s="2">
        <v>27</v>
      </c>
      <c r="D2284" s="2" t="s">
        <v>406</v>
      </c>
      <c r="E2284" s="2"/>
      <c r="F2284" s="2"/>
      <c r="G2284" s="2"/>
      <c r="H2284" s="2"/>
    </row>
    <row r="2285" spans="2:8">
      <c r="B2285" s="2" t="s">
        <v>2688</v>
      </c>
      <c r="C2285" s="2">
        <v>29</v>
      </c>
      <c r="D2285" s="2" t="s">
        <v>406</v>
      </c>
      <c r="E2285" s="2"/>
      <c r="F2285" s="2"/>
      <c r="G2285" s="2"/>
      <c r="H2285" s="2"/>
    </row>
    <row r="2286" spans="2:8">
      <c r="B2286" s="2" t="s">
        <v>2689</v>
      </c>
      <c r="C2286" s="2">
        <v>26</v>
      </c>
      <c r="D2286" s="2" t="s">
        <v>406</v>
      </c>
      <c r="E2286" s="2"/>
      <c r="F2286" s="2"/>
      <c r="G2286" s="2"/>
      <c r="H2286" s="2"/>
    </row>
    <row r="2287" spans="2:8">
      <c r="B2287" s="2" t="s">
        <v>2690</v>
      </c>
      <c r="C2287" s="2">
        <v>28</v>
      </c>
      <c r="D2287" s="2" t="s">
        <v>406</v>
      </c>
      <c r="E2287" s="2"/>
      <c r="F2287" s="2"/>
      <c r="G2287" s="2"/>
      <c r="H2287" s="2"/>
    </row>
    <row r="2288" spans="2:8">
      <c r="B2288" s="2" t="s">
        <v>2691</v>
      </c>
      <c r="C2288" s="2">
        <v>30</v>
      </c>
      <c r="D2288" s="2" t="s">
        <v>406</v>
      </c>
      <c r="E2288" s="2"/>
      <c r="F2288" s="2"/>
      <c r="G2288" s="2"/>
      <c r="H2288" s="2"/>
    </row>
    <row r="2289" spans="2:8">
      <c r="B2289" s="2" t="s">
        <v>2692</v>
      </c>
      <c r="C2289" s="2">
        <v>27</v>
      </c>
      <c r="D2289" s="2" t="s">
        <v>406</v>
      </c>
      <c r="E2289" s="2"/>
      <c r="F2289" s="2"/>
      <c r="G2289" s="2"/>
      <c r="H2289" s="2"/>
    </row>
    <row r="2290" spans="2:8">
      <c r="B2290" s="2" t="s">
        <v>2693</v>
      </c>
      <c r="C2290" s="2">
        <v>25</v>
      </c>
      <c r="D2290" s="2" t="s">
        <v>406</v>
      </c>
      <c r="E2290" s="2"/>
      <c r="F2290" s="2"/>
      <c r="G2290" s="2"/>
      <c r="H2290" s="2"/>
    </row>
    <row r="2291" spans="2:8">
      <c r="B2291" s="2" t="s">
        <v>2694</v>
      </c>
      <c r="C2291" s="2">
        <v>23</v>
      </c>
      <c r="D2291" s="2" t="s">
        <v>406</v>
      </c>
      <c r="E2291" s="2"/>
      <c r="F2291" s="2"/>
      <c r="G2291" s="2"/>
      <c r="H2291" s="2"/>
    </row>
    <row r="2292" spans="2:8">
      <c r="B2292" s="2" t="s">
        <v>2695</v>
      </c>
      <c r="C2292" s="2">
        <v>24</v>
      </c>
      <c r="D2292" s="2" t="s">
        <v>406</v>
      </c>
      <c r="E2292" s="2"/>
      <c r="F2292" s="2"/>
      <c r="G2292" s="2"/>
      <c r="H2292" s="2"/>
    </row>
    <row r="2293" spans="2:8">
      <c r="B2293" s="2" t="s">
        <v>2696</v>
      </c>
      <c r="C2293" s="2">
        <v>20</v>
      </c>
      <c r="D2293" s="2" t="s">
        <v>406</v>
      </c>
      <c r="E2293" s="2"/>
      <c r="F2293" s="2"/>
      <c r="G2293" s="2"/>
      <c r="H2293" s="2"/>
    </row>
    <row r="2294" spans="2:8">
      <c r="B2294" s="2" t="s">
        <v>2697</v>
      </c>
      <c r="C2294" s="2">
        <v>25</v>
      </c>
      <c r="D2294" s="2" t="s">
        <v>406</v>
      </c>
      <c r="E2294" s="2"/>
      <c r="F2294" s="2"/>
      <c r="G2294" s="2"/>
      <c r="H2294" s="2"/>
    </row>
    <row r="2295" spans="2:8">
      <c r="B2295" s="2" t="s">
        <v>2698</v>
      </c>
      <c r="C2295" s="2">
        <v>34</v>
      </c>
      <c r="D2295" s="2" t="s">
        <v>406</v>
      </c>
      <c r="E2295" s="2"/>
      <c r="F2295" s="2"/>
      <c r="G2295" s="2"/>
      <c r="H2295" s="2"/>
    </row>
    <row r="2296" spans="2:8">
      <c r="B2296" s="2" t="s">
        <v>2699</v>
      </c>
      <c r="C2296" s="2">
        <v>30</v>
      </c>
      <c r="D2296" s="2" t="s">
        <v>406</v>
      </c>
      <c r="E2296" s="2"/>
      <c r="F2296" s="2"/>
      <c r="G2296" s="2"/>
      <c r="H2296" s="2"/>
    </row>
    <row r="2297" spans="2:8">
      <c r="B2297" s="2" t="s">
        <v>2700</v>
      </c>
      <c r="C2297" s="2">
        <v>31</v>
      </c>
      <c r="D2297" s="2" t="s">
        <v>406</v>
      </c>
      <c r="E2297" s="2"/>
      <c r="F2297" s="2"/>
      <c r="G2297" s="2"/>
      <c r="H2297" s="2"/>
    </row>
    <row r="2298" spans="2:8">
      <c r="B2298" s="2" t="s">
        <v>2701</v>
      </c>
      <c r="C2298" s="2">
        <v>30</v>
      </c>
      <c r="D2298" s="2" t="s">
        <v>406</v>
      </c>
      <c r="E2298" s="2"/>
      <c r="F2298" s="2"/>
      <c r="G2298" s="2"/>
      <c r="H2298" s="2"/>
    </row>
    <row r="2299" spans="2:8">
      <c r="B2299" s="2" t="s">
        <v>2702</v>
      </c>
      <c r="C2299" s="2">
        <v>31</v>
      </c>
      <c r="D2299" s="2" t="s">
        <v>406</v>
      </c>
      <c r="E2299" s="2"/>
      <c r="F2299" s="2"/>
      <c r="G2299" s="2"/>
      <c r="H2299" s="2"/>
    </row>
    <row r="2300" spans="2:8">
      <c r="B2300" s="2" t="s">
        <v>2703</v>
      </c>
      <c r="C2300" s="2">
        <v>14</v>
      </c>
      <c r="D2300" s="2" t="s">
        <v>406</v>
      </c>
      <c r="E2300" s="2"/>
      <c r="F2300" s="2"/>
      <c r="G2300" s="2"/>
      <c r="H2300" s="2"/>
    </row>
    <row r="2301" spans="2:8">
      <c r="B2301" s="2" t="s">
        <v>2704</v>
      </c>
      <c r="C2301" s="2">
        <v>21</v>
      </c>
      <c r="D2301" s="2" t="s">
        <v>406</v>
      </c>
      <c r="E2301" s="2"/>
      <c r="F2301" s="2"/>
      <c r="G2301" s="2"/>
      <c r="H2301" s="2"/>
    </row>
    <row r="2302" spans="2:8">
      <c r="B2302" s="2" t="s">
        <v>2705</v>
      </c>
      <c r="C2302" s="2">
        <v>32</v>
      </c>
      <c r="D2302" s="2" t="s">
        <v>406</v>
      </c>
      <c r="E2302" s="2"/>
      <c r="F2302" s="2"/>
      <c r="G2302" s="2"/>
      <c r="H2302" s="2"/>
    </row>
    <row r="2303" spans="2:8">
      <c r="B2303" s="2" t="s">
        <v>2706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2707</v>
      </c>
      <c r="C2304" s="2">
        <v>34</v>
      </c>
      <c r="D2304" s="2" t="s">
        <v>406</v>
      </c>
      <c r="E2304" s="2"/>
      <c r="F2304" s="2"/>
      <c r="G2304" s="2"/>
      <c r="H2304" s="2"/>
    </row>
    <row r="2305" spans="2:8">
      <c r="B2305" s="2" t="s">
        <v>2708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2709</v>
      </c>
      <c r="C2306" s="2">
        <v>6</v>
      </c>
      <c r="D2306" s="2" t="s">
        <v>19</v>
      </c>
      <c r="E2306" s="2"/>
      <c r="F2306" s="2"/>
      <c r="G2306" s="2"/>
      <c r="H2306" s="2"/>
    </row>
    <row r="2307" spans="2:8">
      <c r="B2307" s="2" t="s">
        <v>2710</v>
      </c>
      <c r="C2307" s="2">
        <v>27</v>
      </c>
      <c r="D2307" s="2" t="s">
        <v>406</v>
      </c>
      <c r="E2307" s="2"/>
      <c r="F2307" s="2"/>
      <c r="G2307" s="2"/>
      <c r="H2307" s="2"/>
    </row>
    <row r="2308" spans="2:8">
      <c r="B2308" s="2" t="s">
        <v>2711</v>
      </c>
      <c r="C2308" s="2">
        <v>11</v>
      </c>
      <c r="D2308" s="2" t="s">
        <v>19</v>
      </c>
      <c r="E2308" s="2"/>
      <c r="F2308" s="2"/>
      <c r="G2308" s="2"/>
      <c r="H2308" s="2"/>
    </row>
    <row r="2309" spans="2:8">
      <c r="B2309" s="2" t="s">
        <v>2712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2713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2714</v>
      </c>
      <c r="C2311" s="2">
        <v>31</v>
      </c>
      <c r="D2311" s="2" t="s">
        <v>406</v>
      </c>
      <c r="E2311" s="2"/>
      <c r="F2311" s="2"/>
      <c r="G2311" s="2"/>
      <c r="H2311" s="2"/>
    </row>
    <row r="2312" spans="2:8">
      <c r="B2312" s="2" t="s">
        <v>2715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2716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2717</v>
      </c>
      <c r="C2314" s="2">
        <v>26</v>
      </c>
      <c r="D2314" s="2" t="s">
        <v>406</v>
      </c>
      <c r="E2314" s="2"/>
      <c r="F2314" s="2"/>
      <c r="G2314" s="2"/>
      <c r="H2314" s="2"/>
    </row>
    <row r="2315" spans="2:8">
      <c r="B2315" s="2" t="s">
        <v>2718</v>
      </c>
      <c r="C2315" s="2">
        <v>31</v>
      </c>
      <c r="D2315" s="2" t="s">
        <v>406</v>
      </c>
      <c r="E2315" s="2"/>
      <c r="F2315" s="2"/>
      <c r="G2315" s="2"/>
      <c r="H2315" s="2"/>
    </row>
    <row r="2316" spans="2:8">
      <c r="B2316" s="2" t="s">
        <v>2719</v>
      </c>
      <c r="C2316" s="2">
        <v>33</v>
      </c>
      <c r="D2316" s="2" t="s">
        <v>406</v>
      </c>
      <c r="E2316" s="2"/>
      <c r="F2316" s="2"/>
      <c r="G2316" s="2"/>
      <c r="H2316" s="2"/>
    </row>
    <row r="2317" spans="2:8">
      <c r="B2317" s="2" t="s">
        <v>2720</v>
      </c>
      <c r="C2317" s="2">
        <v>31</v>
      </c>
      <c r="D2317" s="2" t="s">
        <v>406</v>
      </c>
      <c r="E2317" s="2"/>
      <c r="F2317" s="2"/>
      <c r="G2317" s="2"/>
      <c r="H2317" s="2"/>
    </row>
    <row r="2318" spans="2:8">
      <c r="B2318" s="2" t="s">
        <v>2721</v>
      </c>
      <c r="C2318" s="2">
        <v>25</v>
      </c>
      <c r="D2318" s="2" t="s">
        <v>406</v>
      </c>
      <c r="E2318" s="2"/>
      <c r="F2318" s="2"/>
      <c r="G2318" s="2"/>
      <c r="H2318" s="2"/>
    </row>
    <row r="2319" spans="2:8">
      <c r="B2319" s="2" t="s">
        <v>2722</v>
      </c>
      <c r="C2319" s="2">
        <v>28</v>
      </c>
      <c r="D2319" s="2" t="s">
        <v>406</v>
      </c>
      <c r="E2319" s="2"/>
      <c r="F2319" s="2"/>
      <c r="G2319" s="2"/>
      <c r="H2319" s="2"/>
    </row>
    <row r="2320" spans="2:8">
      <c r="B2320" s="2" t="s">
        <v>2723</v>
      </c>
      <c r="C2320" s="2">
        <v>33</v>
      </c>
      <c r="D2320" s="2" t="s">
        <v>406</v>
      </c>
      <c r="E2320" s="2"/>
      <c r="F2320" s="2"/>
      <c r="G2320" s="2"/>
      <c r="H2320" s="2"/>
    </row>
    <row r="2321" spans="2:8">
      <c r="B2321" s="2" t="s">
        <v>2724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2725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2726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2727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2728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2729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2730</v>
      </c>
      <c r="C2327" s="2">
        <v>13</v>
      </c>
      <c r="D2327" s="2" t="s">
        <v>19</v>
      </c>
      <c r="E2327" s="2"/>
      <c r="F2327" s="2"/>
      <c r="G2327" s="2"/>
      <c r="H2327" s="2"/>
    </row>
    <row r="2328" spans="2:8">
      <c r="B2328" s="2" t="s">
        <v>2731</v>
      </c>
      <c r="C2328" s="2">
        <v>15</v>
      </c>
      <c r="D2328" s="2" t="s">
        <v>19</v>
      </c>
      <c r="E2328" s="2"/>
      <c r="F2328" s="2"/>
      <c r="G2328" s="2"/>
      <c r="H2328" s="2"/>
    </row>
    <row r="2329" spans="2:8">
      <c r="B2329" s="2" t="s">
        <v>2732</v>
      </c>
      <c r="C2329" s="2">
        <v>25</v>
      </c>
      <c r="D2329" s="2" t="s">
        <v>406</v>
      </c>
      <c r="E2329" s="2"/>
      <c r="F2329" s="2"/>
      <c r="G2329" s="2"/>
      <c r="H2329" s="2"/>
    </row>
    <row r="2330" spans="2:8">
      <c r="B2330" s="2" t="s">
        <v>2733</v>
      </c>
      <c r="C2330" s="2">
        <v>28</v>
      </c>
      <c r="D2330" s="2" t="s">
        <v>406</v>
      </c>
      <c r="E2330" s="2"/>
      <c r="F2330" s="2"/>
      <c r="G2330" s="2"/>
      <c r="H2330" s="2"/>
    </row>
    <row r="2331" spans="2:8">
      <c r="B2331" s="2" t="s">
        <v>2734</v>
      </c>
      <c r="C2331" s="2">
        <v>38</v>
      </c>
      <c r="D2331" s="2" t="s">
        <v>406</v>
      </c>
      <c r="E2331" s="2"/>
      <c r="F2331" s="2"/>
      <c r="G2331" s="2"/>
      <c r="H2331" s="2"/>
    </row>
    <row r="2332" spans="2:8">
      <c r="B2332" s="2" t="s">
        <v>2735</v>
      </c>
      <c r="C2332" s="2">
        <v>40</v>
      </c>
      <c r="D2332" s="2" t="s">
        <v>406</v>
      </c>
      <c r="E2332" s="2"/>
      <c r="F2332" s="2"/>
      <c r="G2332" s="2"/>
      <c r="H2332" s="2"/>
    </row>
    <row r="2333" spans="2:8">
      <c r="B2333" s="2" t="s">
        <v>2736</v>
      </c>
      <c r="C2333" s="2">
        <v>40</v>
      </c>
      <c r="D2333" s="2" t="s">
        <v>406</v>
      </c>
      <c r="E2333" s="2"/>
      <c r="F2333" s="2"/>
      <c r="G2333" s="2"/>
      <c r="H2333" s="2"/>
    </row>
    <row r="2334" spans="2:8">
      <c r="B2334" s="2" t="s">
        <v>2737</v>
      </c>
      <c r="C2334" s="2">
        <v>36</v>
      </c>
      <c r="D2334" s="2" t="s">
        <v>406</v>
      </c>
      <c r="E2334" s="2"/>
      <c r="F2334" s="2"/>
      <c r="G2334" s="2"/>
      <c r="H2334" s="2"/>
    </row>
    <row r="2335" spans="2:8">
      <c r="B2335" s="2" t="s">
        <v>2738</v>
      </c>
      <c r="C2335" s="2">
        <v>38</v>
      </c>
      <c r="D2335" s="2" t="s">
        <v>406</v>
      </c>
      <c r="E2335" s="2"/>
      <c r="F2335" s="2"/>
      <c r="G2335" s="2"/>
      <c r="H2335" s="2"/>
    </row>
    <row r="2336" spans="2:8">
      <c r="B2336" s="2" t="s">
        <v>2739</v>
      </c>
      <c r="C2336" s="2">
        <v>41</v>
      </c>
      <c r="D2336" s="2" t="s">
        <v>406</v>
      </c>
      <c r="E2336" s="2"/>
      <c r="F2336" s="2"/>
      <c r="G2336" s="2"/>
      <c r="H2336" s="2"/>
    </row>
    <row r="2337" spans="2:8">
      <c r="B2337" s="2" t="s">
        <v>2740</v>
      </c>
      <c r="C2337" s="2">
        <v>41</v>
      </c>
      <c r="D2337" s="2" t="s">
        <v>406</v>
      </c>
      <c r="E2337" s="2"/>
      <c r="F2337" s="2"/>
      <c r="G2337" s="2"/>
      <c r="H2337" s="2"/>
    </row>
    <row r="2338" spans="2:8">
      <c r="B2338" s="2" t="s">
        <v>2741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2742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2743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2744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2745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2746</v>
      </c>
      <c r="C2343" s="2">
        <v>12</v>
      </c>
      <c r="D2343" s="2" t="s">
        <v>19</v>
      </c>
      <c r="E2343" s="2"/>
      <c r="F2343" s="2"/>
      <c r="G2343" s="2"/>
      <c r="H2343" s="2"/>
    </row>
    <row r="2344" spans="2:8">
      <c r="B2344" s="2" t="s">
        <v>2747</v>
      </c>
      <c r="C2344" s="2">
        <v>7</v>
      </c>
      <c r="D2344" s="2" t="s">
        <v>19</v>
      </c>
      <c r="E2344" s="2"/>
      <c r="F2344" s="2"/>
      <c r="G2344" s="2"/>
      <c r="H2344" s="2"/>
    </row>
    <row r="2345" spans="2:8">
      <c r="B2345" s="2" t="s">
        <v>2748</v>
      </c>
      <c r="C2345" s="2">
        <v>7</v>
      </c>
      <c r="D2345" s="2" t="s">
        <v>19</v>
      </c>
      <c r="E2345" s="2"/>
      <c r="F2345" s="2"/>
      <c r="G2345" s="2"/>
      <c r="H2345" s="2"/>
    </row>
    <row r="2346" spans="2:8">
      <c r="B2346" s="2" t="s">
        <v>2749</v>
      </c>
      <c r="C2346" s="2">
        <v>10</v>
      </c>
      <c r="D2346" s="2" t="s">
        <v>19</v>
      </c>
      <c r="E2346" s="2"/>
      <c r="F2346" s="2"/>
      <c r="G2346" s="2"/>
      <c r="H2346" s="2"/>
    </row>
    <row r="2347" spans="2:8">
      <c r="B2347" s="2" t="s">
        <v>2750</v>
      </c>
      <c r="C2347" s="2">
        <v>33</v>
      </c>
      <c r="D2347" s="2" t="s">
        <v>406</v>
      </c>
      <c r="E2347" s="2"/>
      <c r="F2347" s="2"/>
      <c r="G2347" s="2"/>
      <c r="H2347" s="2"/>
    </row>
    <row r="2348" spans="2:8">
      <c r="B2348" s="2" t="s">
        <v>2751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2752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2753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2754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2755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2756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2757</v>
      </c>
      <c r="C2354" s="2">
        <v>27</v>
      </c>
      <c r="D2354" s="2" t="s">
        <v>406</v>
      </c>
      <c r="E2354" s="2"/>
      <c r="F2354" s="2"/>
      <c r="G2354" s="2"/>
      <c r="H2354" s="2"/>
    </row>
    <row r="2355" spans="2:8">
      <c r="B2355" s="2" t="s">
        <v>2758</v>
      </c>
      <c r="C2355" s="2">
        <v>26</v>
      </c>
      <c r="D2355" s="2" t="s">
        <v>406</v>
      </c>
      <c r="E2355" s="2"/>
      <c r="F2355" s="2"/>
      <c r="G2355" s="2"/>
      <c r="H2355" s="2"/>
    </row>
    <row r="2356" spans="2:8">
      <c r="B2356" s="2" t="s">
        <v>2759</v>
      </c>
      <c r="C2356" s="2">
        <v>26</v>
      </c>
      <c r="D2356" s="2" t="s">
        <v>406</v>
      </c>
      <c r="E2356" s="2"/>
      <c r="F2356" s="2"/>
      <c r="G2356" s="2"/>
      <c r="H2356" s="2"/>
    </row>
    <row r="2357" spans="2:8">
      <c r="B2357" s="2" t="s">
        <v>2760</v>
      </c>
      <c r="C2357" s="2">
        <v>28</v>
      </c>
      <c r="D2357" s="2" t="s">
        <v>406</v>
      </c>
      <c r="E2357" s="2"/>
      <c r="F2357" s="2"/>
      <c r="G2357" s="2"/>
      <c r="H2357" s="2"/>
    </row>
    <row r="2358" spans="2:8">
      <c r="B2358" s="2" t="s">
        <v>2761</v>
      </c>
      <c r="C2358" s="2">
        <v>29</v>
      </c>
      <c r="D2358" s="2" t="s">
        <v>406</v>
      </c>
      <c r="E2358" s="2"/>
      <c r="F2358" s="2"/>
      <c r="G2358" s="2"/>
      <c r="H2358" s="2"/>
    </row>
    <row r="2359" spans="2:8">
      <c r="B2359" s="2" t="s">
        <v>2762</v>
      </c>
      <c r="C2359" s="2">
        <v>29</v>
      </c>
      <c r="D2359" s="2" t="s">
        <v>406</v>
      </c>
      <c r="E2359" s="2"/>
      <c r="F2359" s="2"/>
      <c r="G2359" s="2"/>
      <c r="H2359" s="2"/>
    </row>
    <row r="2360" spans="2:8">
      <c r="B2360" s="2" t="s">
        <v>2763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2764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2765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2766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2767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2768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2769</v>
      </c>
      <c r="C2366" s="2">
        <v>31</v>
      </c>
      <c r="D2366" s="2" t="s">
        <v>406</v>
      </c>
      <c r="E2366" s="2"/>
      <c r="F2366" s="2"/>
      <c r="G2366" s="2"/>
      <c r="H2366" s="2"/>
    </row>
    <row r="2367" spans="2:8">
      <c r="B2367" s="2" t="s">
        <v>2770</v>
      </c>
      <c r="C2367" s="2">
        <v>35</v>
      </c>
      <c r="D2367" s="2" t="s">
        <v>406</v>
      </c>
      <c r="E2367" s="2"/>
      <c r="F2367" s="2"/>
      <c r="G2367" s="2"/>
      <c r="H2367" s="2"/>
    </row>
    <row r="2368" spans="2:8">
      <c r="B2368" s="2" t="s">
        <v>2771</v>
      </c>
      <c r="C2368" s="2">
        <v>40</v>
      </c>
      <c r="D2368" s="2" t="s">
        <v>406</v>
      </c>
      <c r="E2368" s="2"/>
      <c r="F2368" s="2"/>
      <c r="G2368" s="2"/>
      <c r="H2368" s="2"/>
    </row>
    <row r="2369" spans="2:8">
      <c r="B2369" s="2" t="s">
        <v>2772</v>
      </c>
      <c r="C2369" s="2">
        <v>41</v>
      </c>
      <c r="D2369" s="2" t="s">
        <v>406</v>
      </c>
      <c r="E2369" s="2"/>
      <c r="F2369" s="2"/>
      <c r="G2369" s="2"/>
      <c r="H2369" s="2"/>
    </row>
    <row r="2370" spans="2:8">
      <c r="B2370" s="2" t="s">
        <v>2773</v>
      </c>
      <c r="C2370" s="2">
        <v>37</v>
      </c>
      <c r="D2370" s="2" t="s">
        <v>406</v>
      </c>
      <c r="E2370" s="2"/>
      <c r="F2370" s="2"/>
      <c r="G2370" s="2"/>
      <c r="H2370" s="2"/>
    </row>
    <row r="2371" spans="2:8">
      <c r="B2371" s="2" t="s">
        <v>2774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2775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2776</v>
      </c>
      <c r="C2373" s="2">
        <v>23</v>
      </c>
      <c r="D2373" s="2" t="s">
        <v>406</v>
      </c>
      <c r="E2373" s="2"/>
      <c r="F2373" s="2"/>
      <c r="G2373" s="2"/>
      <c r="H2373" s="2"/>
    </row>
    <row r="2374" spans="2:8">
      <c r="B2374" s="2" t="s">
        <v>2777</v>
      </c>
      <c r="C2374" s="2">
        <v>27</v>
      </c>
      <c r="D2374" s="2" t="s">
        <v>406</v>
      </c>
      <c r="E2374" s="2"/>
      <c r="F2374" s="2"/>
      <c r="G2374" s="2"/>
      <c r="H2374" s="2"/>
    </row>
    <row r="2375" spans="2:8">
      <c r="B2375" s="2" t="s">
        <v>2778</v>
      </c>
      <c r="C2375" s="2">
        <v>28</v>
      </c>
      <c r="D2375" s="2" t="s">
        <v>406</v>
      </c>
      <c r="E2375" s="2"/>
      <c r="F2375" s="2"/>
      <c r="G2375" s="2"/>
      <c r="H2375" s="2"/>
    </row>
    <row r="2376" spans="2:8">
      <c r="B2376" s="2" t="s">
        <v>2779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2780</v>
      </c>
      <c r="C2377" s="2">
        <v>37</v>
      </c>
      <c r="D2377" s="2" t="s">
        <v>19</v>
      </c>
      <c r="E2377" s="2"/>
      <c r="F2377" s="2"/>
      <c r="G2377" s="2"/>
      <c r="H2377" s="2"/>
    </row>
    <row r="2378" spans="2:8">
      <c r="B2378" s="2" t="s">
        <v>2781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2782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2783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2784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2785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2786</v>
      </c>
      <c r="C2383" s="2">
        <v>8</v>
      </c>
      <c r="D2383" s="2" t="s">
        <v>19</v>
      </c>
      <c r="E2383" s="2"/>
      <c r="F2383" s="2"/>
      <c r="G2383" s="2"/>
      <c r="H2383" s="2"/>
    </row>
    <row r="2384" spans="2:8">
      <c r="B2384" s="2" t="s">
        <v>2787</v>
      </c>
      <c r="C2384" s="2">
        <v>6</v>
      </c>
      <c r="D2384" s="2" t="s">
        <v>19</v>
      </c>
      <c r="E2384" s="2"/>
      <c r="F2384" s="2"/>
      <c r="G2384" s="2"/>
      <c r="H2384" s="2"/>
    </row>
    <row r="2385" spans="2:8">
      <c r="B2385" s="2" t="s">
        <v>2788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2789</v>
      </c>
      <c r="C2386" s="2">
        <v>13</v>
      </c>
      <c r="D2386" s="2" t="s">
        <v>406</v>
      </c>
      <c r="E2386" s="2"/>
      <c r="F2386" s="2"/>
      <c r="G2386" s="2"/>
      <c r="H2386" s="2"/>
    </row>
    <row r="2387" spans="2:8">
      <c r="B2387" s="2" t="s">
        <v>2790</v>
      </c>
      <c r="C2387" s="2">
        <v>13</v>
      </c>
      <c r="D2387" s="2" t="s">
        <v>406</v>
      </c>
      <c r="E2387" s="2"/>
      <c r="F2387" s="2"/>
      <c r="G2387" s="2"/>
      <c r="H2387" s="2"/>
    </row>
    <row r="2388" spans="2:8">
      <c r="B2388" s="2" t="s">
        <v>2791</v>
      </c>
      <c r="C2388" s="2">
        <v>8</v>
      </c>
      <c r="D2388" s="2" t="s">
        <v>19</v>
      </c>
      <c r="E2388" s="2"/>
      <c r="F2388" s="2"/>
      <c r="G2388" s="2"/>
      <c r="H2388" s="2"/>
    </row>
    <row r="2389" spans="2:8">
      <c r="B2389" s="2" t="s">
        <v>2792</v>
      </c>
      <c r="C2389" s="2">
        <v>6</v>
      </c>
      <c r="D2389" s="2" t="s">
        <v>19</v>
      </c>
      <c r="E2389" s="2"/>
      <c r="F2389" s="2"/>
      <c r="G2389" s="2"/>
      <c r="H2389" s="2"/>
    </row>
    <row r="2390" spans="2:8">
      <c r="B2390" s="2" t="s">
        <v>2793</v>
      </c>
      <c r="C2390" s="2">
        <v>44</v>
      </c>
      <c r="D2390" s="2" t="s">
        <v>19</v>
      </c>
      <c r="E2390" s="2"/>
      <c r="F2390" s="2"/>
      <c r="G2390" s="2"/>
      <c r="H2390" s="2"/>
    </row>
    <row r="2391" spans="2:8">
      <c r="B2391" s="2" t="s">
        <v>2794</v>
      </c>
      <c r="C2391" s="2">
        <v>16</v>
      </c>
      <c r="D2391" s="2" t="s">
        <v>406</v>
      </c>
      <c r="E2391" s="2"/>
      <c r="F2391" s="2"/>
      <c r="G2391" s="2"/>
      <c r="H2391" s="2"/>
    </row>
    <row r="2392" spans="2:8">
      <c r="B2392" s="2" t="s">
        <v>2795</v>
      </c>
      <c r="C2392" s="2">
        <v>17</v>
      </c>
      <c r="D2392" s="2" t="s">
        <v>406</v>
      </c>
      <c r="E2392" s="2"/>
      <c r="F2392" s="2"/>
      <c r="G2392" s="2"/>
      <c r="H2392" s="2"/>
    </row>
    <row r="2393" spans="2:8">
      <c r="B2393" s="2" t="s">
        <v>2796</v>
      </c>
      <c r="C2393" s="2">
        <v>16</v>
      </c>
      <c r="D2393" s="2" t="s">
        <v>406</v>
      </c>
      <c r="E2393" s="2"/>
      <c r="F2393" s="2"/>
      <c r="G2393" s="2"/>
      <c r="H2393" s="2"/>
    </row>
    <row r="2394" spans="2:8">
      <c r="B2394" s="2" t="s">
        <v>2797</v>
      </c>
      <c r="C2394" s="2">
        <v>18</v>
      </c>
      <c r="D2394" s="2" t="s">
        <v>406</v>
      </c>
      <c r="E2394" s="2"/>
      <c r="F2394" s="2"/>
      <c r="G2394" s="2"/>
      <c r="H2394" s="2"/>
    </row>
    <row r="2395" spans="2:8">
      <c r="B2395" s="2" t="s">
        <v>2798</v>
      </c>
      <c r="C2395" s="2">
        <v>15</v>
      </c>
      <c r="D2395" s="2" t="s">
        <v>406</v>
      </c>
      <c r="E2395" s="2"/>
      <c r="F2395" s="2"/>
      <c r="G2395" s="2"/>
      <c r="H2395" s="2"/>
    </row>
    <row r="2396" spans="2:8">
      <c r="B2396" s="2" t="s">
        <v>2799</v>
      </c>
      <c r="C2396" s="2">
        <v>15</v>
      </c>
      <c r="D2396" s="2" t="s">
        <v>406</v>
      </c>
      <c r="E2396" s="2"/>
      <c r="F2396" s="2"/>
      <c r="G2396" s="2"/>
      <c r="H2396" s="2"/>
    </row>
    <row r="2397" spans="2:8">
      <c r="B2397" s="2" t="s">
        <v>2800</v>
      </c>
      <c r="C2397" s="2">
        <v>20</v>
      </c>
      <c r="D2397" s="2" t="s">
        <v>406</v>
      </c>
      <c r="E2397" s="2"/>
      <c r="F2397" s="2"/>
      <c r="G2397" s="2"/>
      <c r="H2397" s="2"/>
    </row>
    <row r="2398" spans="2:8">
      <c r="B2398" s="2" t="s">
        <v>2801</v>
      </c>
      <c r="C2398" s="2">
        <v>20</v>
      </c>
      <c r="D2398" s="2" t="s">
        <v>406</v>
      </c>
      <c r="E2398" s="2"/>
      <c r="F2398" s="2"/>
      <c r="G2398" s="2"/>
      <c r="H2398" s="2"/>
    </row>
    <row r="2399" spans="2:8">
      <c r="B2399" s="2" t="s">
        <v>2802</v>
      </c>
      <c r="C2399" s="2">
        <v>23</v>
      </c>
      <c r="D2399" s="2" t="s">
        <v>406</v>
      </c>
      <c r="E2399" s="2"/>
      <c r="F2399" s="2"/>
      <c r="G2399" s="2"/>
      <c r="H2399" s="2"/>
    </row>
    <row r="2400" spans="2:8">
      <c r="B2400" s="2" t="s">
        <v>2803</v>
      </c>
      <c r="C2400" s="2">
        <v>25</v>
      </c>
      <c r="D2400" s="2" t="s">
        <v>406</v>
      </c>
      <c r="E2400" s="2"/>
      <c r="F2400" s="2"/>
      <c r="G2400" s="2"/>
      <c r="H2400" s="2"/>
    </row>
    <row r="2401" spans="2:8">
      <c r="B2401" s="2" t="s">
        <v>2804</v>
      </c>
      <c r="C2401" s="2">
        <v>25</v>
      </c>
      <c r="D2401" s="2" t="s">
        <v>406</v>
      </c>
      <c r="E2401" s="2"/>
      <c r="F2401" s="2"/>
      <c r="G2401" s="2"/>
      <c r="H2401" s="2"/>
    </row>
    <row r="2402" spans="2:8">
      <c r="B2402" s="2" t="s">
        <v>2805</v>
      </c>
      <c r="C2402" s="2">
        <v>24</v>
      </c>
      <c r="D2402" s="2" t="s">
        <v>406</v>
      </c>
      <c r="E2402" s="2"/>
      <c r="F2402" s="2"/>
      <c r="G2402" s="2"/>
      <c r="H2402" s="2"/>
    </row>
    <row r="2403" spans="2:8">
      <c r="B2403" s="2" t="s">
        <v>2806</v>
      </c>
      <c r="C2403" s="2">
        <v>29</v>
      </c>
      <c r="D2403" s="2" t="s">
        <v>406</v>
      </c>
      <c r="E2403" s="2"/>
      <c r="F2403" s="2"/>
      <c r="G2403" s="2"/>
      <c r="H2403" s="2"/>
    </row>
    <row r="2404" spans="2:8">
      <c r="B2404" s="2" t="s">
        <v>2807</v>
      </c>
      <c r="C2404" s="2">
        <v>31</v>
      </c>
      <c r="D2404" s="2" t="s">
        <v>406</v>
      </c>
      <c r="E2404" s="2"/>
      <c r="F2404" s="2"/>
      <c r="G2404" s="2"/>
      <c r="H2404" s="2"/>
    </row>
    <row r="2405" spans="2:8">
      <c r="B2405" s="2" t="s">
        <v>2808</v>
      </c>
      <c r="C2405" s="2">
        <v>31</v>
      </c>
      <c r="D2405" s="2" t="s">
        <v>406</v>
      </c>
      <c r="E2405" s="2"/>
      <c r="F2405" s="2"/>
      <c r="G2405" s="2"/>
      <c r="H2405" s="2"/>
    </row>
    <row r="2406" spans="2:8">
      <c r="B2406" s="2" t="s">
        <v>2809</v>
      </c>
      <c r="C2406" s="2">
        <v>28</v>
      </c>
      <c r="D2406" s="2" t="s">
        <v>406</v>
      </c>
      <c r="E2406" s="2"/>
      <c r="F2406" s="2"/>
      <c r="G2406" s="2"/>
      <c r="H2406" s="2"/>
    </row>
    <row r="2407" spans="2:8">
      <c r="B2407" s="2" t="s">
        <v>2810</v>
      </c>
      <c r="C2407" s="2">
        <v>25</v>
      </c>
      <c r="D2407" s="2" t="s">
        <v>406</v>
      </c>
      <c r="E2407" s="2"/>
      <c r="F2407" s="2"/>
      <c r="G2407" s="2"/>
      <c r="H2407" s="2"/>
    </row>
    <row r="2408" spans="2:8">
      <c r="B2408" s="2" t="s">
        <v>2811</v>
      </c>
      <c r="C2408" s="2">
        <v>29</v>
      </c>
      <c r="D2408" s="2" t="s">
        <v>406</v>
      </c>
      <c r="E2408" s="2"/>
      <c r="F2408" s="2"/>
      <c r="G2408" s="2"/>
      <c r="H2408" s="2"/>
    </row>
    <row r="2409" spans="2:8">
      <c r="B2409" s="2" t="s">
        <v>2812</v>
      </c>
      <c r="C2409" s="2">
        <v>27</v>
      </c>
      <c r="D2409" s="2" t="s">
        <v>406</v>
      </c>
      <c r="E2409" s="2"/>
      <c r="F2409" s="2"/>
      <c r="G2409" s="2"/>
      <c r="H2409" s="2"/>
    </row>
    <row r="2410" spans="2:8">
      <c r="B2410" s="2" t="s">
        <v>2813</v>
      </c>
      <c r="C2410" s="2">
        <v>29</v>
      </c>
      <c r="D2410" s="2" t="s">
        <v>406</v>
      </c>
      <c r="E2410" s="2"/>
      <c r="F2410" s="2"/>
      <c r="G2410" s="2"/>
      <c r="H2410" s="2"/>
    </row>
    <row r="2411" spans="2:8">
      <c r="B2411" s="2" t="s">
        <v>2814</v>
      </c>
      <c r="C2411" s="2">
        <v>29</v>
      </c>
      <c r="D2411" s="2" t="s">
        <v>406</v>
      </c>
      <c r="E2411" s="2"/>
      <c r="F2411" s="2"/>
      <c r="G2411" s="2"/>
      <c r="H2411" s="2"/>
    </row>
    <row r="2412" spans="2:8">
      <c r="B2412" s="2" t="s">
        <v>2815</v>
      </c>
      <c r="C2412" s="2">
        <v>30</v>
      </c>
      <c r="D2412" s="2" t="s">
        <v>406</v>
      </c>
      <c r="E2412" s="2"/>
      <c r="F2412" s="2"/>
      <c r="G2412" s="2"/>
      <c r="H2412" s="2"/>
    </row>
    <row r="2413" spans="2:8">
      <c r="B2413" s="2" t="s">
        <v>2816</v>
      </c>
      <c r="C2413" s="2">
        <v>30</v>
      </c>
      <c r="D2413" s="2" t="s">
        <v>406</v>
      </c>
      <c r="E2413" s="2"/>
      <c r="F2413" s="2"/>
      <c r="G2413" s="2"/>
      <c r="H2413" s="2"/>
    </row>
    <row r="2414" spans="2:8">
      <c r="B2414" s="2" t="s">
        <v>2817</v>
      </c>
      <c r="C2414" s="2">
        <v>29</v>
      </c>
      <c r="D2414" s="2" t="s">
        <v>406</v>
      </c>
      <c r="E2414" s="2"/>
      <c r="F2414" s="2"/>
      <c r="G2414" s="2"/>
      <c r="H2414" s="2"/>
    </row>
    <row r="2415" spans="2:8">
      <c r="B2415" s="2" t="s">
        <v>2818</v>
      </c>
      <c r="C2415" s="2">
        <v>43</v>
      </c>
      <c r="D2415" s="2" t="s">
        <v>19</v>
      </c>
      <c r="E2415" s="2"/>
      <c r="F2415" s="2"/>
      <c r="G2415" s="2"/>
      <c r="H2415" s="2"/>
    </row>
    <row r="2416" spans="2:8">
      <c r="B2416" s="2" t="s">
        <v>2819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2820</v>
      </c>
      <c r="C2417" s="2">
        <v>20</v>
      </c>
      <c r="D2417" s="2" t="s">
        <v>406</v>
      </c>
      <c r="E2417" s="2"/>
      <c r="F2417" s="2"/>
      <c r="G2417" s="2"/>
      <c r="H2417" s="2"/>
    </row>
    <row r="2418" spans="2:8">
      <c r="B2418" s="2" t="s">
        <v>2821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2822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2823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2824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2825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2826</v>
      </c>
      <c r="C2423" s="2">
        <v>19</v>
      </c>
      <c r="D2423" s="2" t="s">
        <v>406</v>
      </c>
      <c r="E2423" s="2"/>
      <c r="F2423" s="2"/>
      <c r="G2423" s="2"/>
      <c r="H2423" s="2"/>
    </row>
    <row r="2424" spans="2:8">
      <c r="B2424" s="2" t="s">
        <v>2827</v>
      </c>
      <c r="C2424" s="2">
        <v>18</v>
      </c>
      <c r="D2424" s="2" t="s">
        <v>406</v>
      </c>
      <c r="E2424" s="2"/>
      <c r="F2424" s="2"/>
      <c r="G2424" s="2"/>
      <c r="H2424" s="2"/>
    </row>
    <row r="2425" spans="2:8">
      <c r="B2425" s="2" t="s">
        <v>2828</v>
      </c>
      <c r="C2425" s="2">
        <v>22</v>
      </c>
      <c r="D2425" s="2" t="s">
        <v>406</v>
      </c>
      <c r="E2425" s="2"/>
      <c r="F2425" s="2"/>
      <c r="G2425" s="2"/>
      <c r="H2425" s="2"/>
    </row>
    <row r="2426" spans="2:8">
      <c r="B2426" s="2" t="s">
        <v>2829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2830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2831</v>
      </c>
      <c r="C2428" s="2">
        <v>31</v>
      </c>
      <c r="D2428" s="2" t="s">
        <v>406</v>
      </c>
      <c r="E2428" s="2"/>
      <c r="F2428" s="2"/>
      <c r="G2428" s="2"/>
      <c r="H2428" s="2"/>
    </row>
    <row r="2429" spans="2:8">
      <c r="B2429" s="2" t="s">
        <v>2832</v>
      </c>
      <c r="C2429" s="2">
        <v>23</v>
      </c>
      <c r="D2429" s="2" t="s">
        <v>406</v>
      </c>
      <c r="E2429" s="2"/>
      <c r="F2429" s="2"/>
      <c r="G2429" s="2"/>
      <c r="H2429" s="2"/>
    </row>
    <row r="2430" spans="2:8">
      <c r="B2430" s="2" t="s">
        <v>2833</v>
      </c>
      <c r="C2430" s="2">
        <v>28</v>
      </c>
      <c r="D2430" s="2" t="s">
        <v>406</v>
      </c>
      <c r="E2430" s="2"/>
      <c r="F2430" s="2"/>
      <c r="G2430" s="2"/>
      <c r="H2430" s="2"/>
    </row>
    <row r="2431" spans="2:8">
      <c r="B2431" s="2" t="s">
        <v>2834</v>
      </c>
      <c r="C2431" s="2">
        <v>33</v>
      </c>
      <c r="D2431" s="2" t="s">
        <v>406</v>
      </c>
      <c r="E2431" s="2"/>
      <c r="F2431" s="2"/>
      <c r="G2431" s="2"/>
      <c r="H2431" s="2"/>
    </row>
    <row r="2432" spans="2:8">
      <c r="B2432" s="2" t="s">
        <v>2835</v>
      </c>
      <c r="C2432" s="2">
        <v>33</v>
      </c>
      <c r="D2432" s="2" t="s">
        <v>406</v>
      </c>
      <c r="E2432" s="2"/>
      <c r="F2432" s="2"/>
      <c r="G2432" s="2"/>
      <c r="H2432" s="2"/>
    </row>
    <row r="2433" spans="2:8">
      <c r="B2433" s="2" t="s">
        <v>2836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2837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2838</v>
      </c>
      <c r="C2435" s="2">
        <v>32</v>
      </c>
      <c r="D2435" s="2" t="s">
        <v>406</v>
      </c>
      <c r="E2435" s="2"/>
      <c r="F2435" s="2"/>
      <c r="G2435" s="2"/>
      <c r="H2435" s="2"/>
    </row>
    <row r="2436" spans="2:8">
      <c r="B2436" s="2" t="s">
        <v>2839</v>
      </c>
      <c r="C2436" s="2">
        <v>36</v>
      </c>
      <c r="D2436" s="2" t="s">
        <v>406</v>
      </c>
      <c r="E2436" s="2"/>
      <c r="F2436" s="2"/>
      <c r="G2436" s="2"/>
      <c r="H2436" s="2"/>
    </row>
    <row r="2437" spans="2:8">
      <c r="B2437" s="2" t="s">
        <v>2840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2841</v>
      </c>
      <c r="C2438" s="2">
        <v>30</v>
      </c>
      <c r="D2438" s="2" t="s">
        <v>406</v>
      </c>
      <c r="E2438" s="2"/>
      <c r="F2438" s="2"/>
      <c r="G2438" s="2"/>
      <c r="H2438" s="2"/>
    </row>
    <row r="2439" spans="2:8">
      <c r="B2439" s="2" t="s">
        <v>2842</v>
      </c>
      <c r="C2439" s="2">
        <v>36</v>
      </c>
      <c r="D2439" s="2" t="s">
        <v>406</v>
      </c>
      <c r="E2439" s="2"/>
      <c r="F2439" s="2"/>
      <c r="G2439" s="2"/>
      <c r="H2439" s="2"/>
    </row>
    <row r="2440" spans="2:8">
      <c r="B2440" s="2" t="s">
        <v>2843</v>
      </c>
      <c r="C2440" s="2">
        <v>41</v>
      </c>
      <c r="D2440" s="2" t="s">
        <v>406</v>
      </c>
      <c r="E2440" s="2"/>
      <c r="F2440" s="2"/>
      <c r="G2440" s="2"/>
      <c r="H2440" s="2"/>
    </row>
    <row r="2441" spans="2:8">
      <c r="B2441" s="2" t="s">
        <v>2844</v>
      </c>
      <c r="C2441" s="2">
        <v>28</v>
      </c>
      <c r="D2441" s="2" t="s">
        <v>406</v>
      </c>
      <c r="E2441" s="2"/>
      <c r="F2441" s="2"/>
      <c r="G2441" s="2"/>
      <c r="H2441" s="2"/>
    </row>
    <row r="2442" spans="2:8">
      <c r="B2442" s="2" t="s">
        <v>2845</v>
      </c>
      <c r="C2442" s="2">
        <v>32</v>
      </c>
      <c r="D2442" s="2" t="s">
        <v>406</v>
      </c>
      <c r="E2442" s="2"/>
      <c r="F2442" s="2"/>
      <c r="G2442" s="2"/>
      <c r="H2442" s="2"/>
    </row>
    <row r="2443" spans="2:8">
      <c r="B2443" s="2" t="s">
        <v>2846</v>
      </c>
      <c r="C2443" s="2">
        <v>32</v>
      </c>
      <c r="D2443" s="2" t="s">
        <v>406</v>
      </c>
      <c r="E2443" s="2"/>
      <c r="F2443" s="2"/>
      <c r="G2443" s="2"/>
      <c r="H2443" s="2"/>
    </row>
    <row r="2444" spans="2:8">
      <c r="B2444" s="2" t="s">
        <v>2847</v>
      </c>
      <c r="C2444" s="2">
        <v>34</v>
      </c>
      <c r="D2444" s="2" t="s">
        <v>406</v>
      </c>
      <c r="E2444" s="2"/>
      <c r="F2444" s="2"/>
      <c r="G2444" s="2"/>
      <c r="H2444" s="2"/>
    </row>
    <row r="2445" spans="2:8">
      <c r="B2445" s="2" t="s">
        <v>2848</v>
      </c>
      <c r="C2445" s="2">
        <v>34</v>
      </c>
      <c r="D2445" s="2" t="s">
        <v>406</v>
      </c>
      <c r="E2445" s="2"/>
      <c r="F2445" s="2"/>
      <c r="G2445" s="2"/>
      <c r="H2445" s="2"/>
    </row>
    <row r="2446" spans="2:8">
      <c r="B2446" s="2" t="s">
        <v>2849</v>
      </c>
      <c r="C2446" s="2">
        <v>21</v>
      </c>
      <c r="D2446" s="2" t="s">
        <v>406</v>
      </c>
      <c r="E2446" s="2"/>
      <c r="F2446" s="2"/>
      <c r="G2446" s="2"/>
      <c r="H2446" s="2"/>
    </row>
    <row r="2447" spans="2:8">
      <c r="B2447" s="2" t="s">
        <v>2850</v>
      </c>
      <c r="C2447" s="2">
        <v>14</v>
      </c>
      <c r="D2447" s="2" t="s">
        <v>406</v>
      </c>
      <c r="E2447" s="2"/>
      <c r="F2447" s="2"/>
      <c r="G2447" s="2"/>
      <c r="H2447" s="2"/>
    </row>
    <row r="2448" spans="2:8">
      <c r="B2448" s="2" t="s">
        <v>2851</v>
      </c>
      <c r="C2448" s="2">
        <v>8</v>
      </c>
      <c r="D2448" s="2" t="s">
        <v>406</v>
      </c>
      <c r="E2448" s="2"/>
      <c r="F2448" s="2"/>
      <c r="G2448" s="2"/>
      <c r="H2448" s="2"/>
    </row>
    <row r="2449" spans="2:8">
      <c r="B2449" s="2" t="s">
        <v>2852</v>
      </c>
      <c r="C2449" s="2">
        <v>12</v>
      </c>
      <c r="D2449" s="2" t="s">
        <v>406</v>
      </c>
      <c r="E2449" s="2"/>
      <c r="F2449" s="2"/>
      <c r="G2449" s="2"/>
      <c r="H2449" s="2"/>
    </row>
    <row r="2450" spans="2:8">
      <c r="B2450" s="2" t="s">
        <v>2853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2854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2855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2856</v>
      </c>
      <c r="C2453" s="2">
        <v>31</v>
      </c>
      <c r="D2453" s="2" t="s">
        <v>406</v>
      </c>
      <c r="E2453" s="2"/>
      <c r="F2453" s="2"/>
      <c r="G2453" s="2"/>
      <c r="H2453" s="2"/>
    </row>
    <row r="2454" spans="2:8">
      <c r="B2454" s="2" t="s">
        <v>2857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2858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2859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2860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2861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2862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2863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2864</v>
      </c>
      <c r="C2461" s="2">
        <v>12</v>
      </c>
      <c r="D2461" s="2" t="s">
        <v>19</v>
      </c>
      <c r="E2461" s="2"/>
      <c r="F2461" s="2"/>
      <c r="G2461" s="2"/>
      <c r="H2461" s="2"/>
    </row>
    <row r="2462" spans="2:8">
      <c r="B2462" s="2" t="s">
        <v>2865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2866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2867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2868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2869</v>
      </c>
      <c r="C2466" s="2">
        <v>15</v>
      </c>
      <c r="D2466" s="2" t="s">
        <v>19</v>
      </c>
      <c r="E2466" s="2"/>
      <c r="F2466" s="2"/>
      <c r="G2466" s="2"/>
      <c r="H2466" s="2"/>
    </row>
    <row r="2467" spans="2:8">
      <c r="B2467" s="2" t="s">
        <v>2870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2871</v>
      </c>
      <c r="C2468" s="2">
        <v>30</v>
      </c>
      <c r="D2468" s="2" t="s">
        <v>406</v>
      </c>
      <c r="E2468" s="2"/>
      <c r="F2468" s="2"/>
      <c r="G2468" s="2"/>
      <c r="H2468" s="2"/>
    </row>
    <row r="2469" spans="2:8">
      <c r="B2469" s="2" t="s">
        <v>2872</v>
      </c>
      <c r="C2469" s="2">
        <v>32</v>
      </c>
      <c r="D2469" s="2" t="s">
        <v>406</v>
      </c>
      <c r="E2469" s="2"/>
      <c r="F2469" s="2"/>
      <c r="G2469" s="2"/>
      <c r="H2469" s="2"/>
    </row>
    <row r="2470" spans="2:8">
      <c r="B2470" s="2" t="s">
        <v>2873</v>
      </c>
      <c r="C2470" s="2">
        <v>38</v>
      </c>
      <c r="D2470" s="2" t="s">
        <v>406</v>
      </c>
      <c r="E2470" s="2"/>
      <c r="F2470" s="2"/>
      <c r="G2470" s="2"/>
      <c r="H2470" s="2"/>
    </row>
    <row r="2471" spans="2:8">
      <c r="B2471" s="2" t="s">
        <v>2874</v>
      </c>
      <c r="C2471" s="2">
        <v>37</v>
      </c>
      <c r="D2471" s="2" t="s">
        <v>406</v>
      </c>
      <c r="E2471" s="2"/>
      <c r="F2471" s="2"/>
      <c r="G2471" s="2"/>
      <c r="H2471" s="2"/>
    </row>
    <row r="2472" spans="2:8">
      <c r="B2472" s="2" t="s">
        <v>2875</v>
      </c>
      <c r="C2472" s="2">
        <v>21</v>
      </c>
      <c r="D2472" s="2" t="s">
        <v>406</v>
      </c>
      <c r="E2472" s="2"/>
      <c r="F2472" s="2"/>
      <c r="G2472" s="2"/>
      <c r="H2472" s="2"/>
    </row>
    <row r="2473" spans="2:8">
      <c r="B2473" s="2" t="s">
        <v>2876</v>
      </c>
      <c r="C2473" s="2">
        <v>11</v>
      </c>
      <c r="D2473" s="2" t="s">
        <v>406</v>
      </c>
      <c r="E2473" s="2"/>
      <c r="F2473" s="2"/>
      <c r="G2473" s="2"/>
      <c r="H2473" s="2"/>
    </row>
    <row r="2474" spans="2:8">
      <c r="B2474" s="2" t="s">
        <v>2877</v>
      </c>
      <c r="C2474" s="2">
        <v>7</v>
      </c>
      <c r="D2474" s="2" t="s">
        <v>406</v>
      </c>
      <c r="E2474" s="2"/>
      <c r="F2474" s="2"/>
      <c r="G2474" s="2"/>
      <c r="H2474" s="2"/>
    </row>
    <row r="2475" spans="2:8">
      <c r="B2475" s="2" t="s">
        <v>2878</v>
      </c>
      <c r="C2475" s="2">
        <v>10</v>
      </c>
      <c r="D2475" s="2" t="s">
        <v>406</v>
      </c>
      <c r="E2475" s="2"/>
      <c r="F2475" s="2"/>
      <c r="G2475" s="2"/>
      <c r="H2475" s="2"/>
    </row>
    <row r="2476" spans="2:8">
      <c r="B2476" s="2" t="s">
        <v>2879</v>
      </c>
      <c r="C2476" s="2">
        <v>28</v>
      </c>
      <c r="D2476" s="2" t="s">
        <v>406</v>
      </c>
      <c r="E2476" s="2"/>
      <c r="F2476" s="2"/>
      <c r="G2476" s="2"/>
      <c r="H2476" s="2"/>
    </row>
    <row r="2477" spans="2:8">
      <c r="B2477" s="2" t="s">
        <v>2880</v>
      </c>
      <c r="C2477" s="2">
        <v>19</v>
      </c>
      <c r="D2477" s="2" t="s">
        <v>406</v>
      </c>
      <c r="E2477" s="2"/>
      <c r="F2477" s="2"/>
      <c r="G2477" s="2"/>
      <c r="H2477" s="2"/>
    </row>
    <row r="2478" spans="2:8">
      <c r="B2478" s="2" t="s">
        <v>2881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2882</v>
      </c>
      <c r="C2479" s="2">
        <v>22</v>
      </c>
      <c r="D2479" s="2" t="s">
        <v>406</v>
      </c>
      <c r="E2479" s="2"/>
      <c r="F2479" s="2"/>
      <c r="G2479" s="2"/>
      <c r="H2479" s="2"/>
    </row>
    <row r="2480" spans="2:8">
      <c r="B2480" s="2" t="s">
        <v>2883</v>
      </c>
      <c r="C2480" s="2">
        <v>16</v>
      </c>
      <c r="D2480" s="2" t="s">
        <v>406</v>
      </c>
      <c r="E2480" s="2"/>
      <c r="F2480" s="2"/>
      <c r="G2480" s="2"/>
      <c r="H2480" s="2"/>
    </row>
    <row r="2481" spans="2:8">
      <c r="B2481" s="2" t="s">
        <v>2884</v>
      </c>
      <c r="C2481" s="2">
        <v>17</v>
      </c>
      <c r="D2481" s="2" t="s">
        <v>406</v>
      </c>
      <c r="E2481" s="2"/>
      <c r="F2481" s="2"/>
      <c r="G2481" s="2"/>
      <c r="H2481" s="2"/>
    </row>
    <row r="2482" spans="2:8">
      <c r="B2482" s="2" t="s">
        <v>2885</v>
      </c>
      <c r="C2482" s="2">
        <v>23</v>
      </c>
      <c r="D2482" s="2" t="s">
        <v>406</v>
      </c>
      <c r="E2482" s="2"/>
      <c r="F2482" s="2"/>
      <c r="G2482" s="2"/>
      <c r="H2482" s="2"/>
    </row>
    <row r="2483" spans="2:8">
      <c r="B2483" s="2" t="s">
        <v>2886</v>
      </c>
      <c r="C2483" s="2">
        <v>26</v>
      </c>
      <c r="D2483" s="2" t="s">
        <v>406</v>
      </c>
      <c r="E2483" s="2"/>
      <c r="F2483" s="2"/>
      <c r="G2483" s="2"/>
      <c r="H2483" s="2"/>
    </row>
    <row r="2484" spans="2:8">
      <c r="B2484" s="2" t="s">
        <v>2887</v>
      </c>
      <c r="C2484" s="2">
        <v>41</v>
      </c>
      <c r="D2484" s="2" t="s">
        <v>406</v>
      </c>
      <c r="E2484" s="2"/>
      <c r="F2484" s="2"/>
      <c r="G2484" s="2"/>
      <c r="H2484" s="2"/>
    </row>
    <row r="2485" spans="2:8">
      <c r="B2485" s="2" t="s">
        <v>2888</v>
      </c>
      <c r="C2485" s="2">
        <v>40</v>
      </c>
      <c r="D2485" s="2" t="s">
        <v>406</v>
      </c>
      <c r="E2485" s="2"/>
      <c r="F2485" s="2"/>
      <c r="G2485" s="2"/>
      <c r="H2485" s="2"/>
    </row>
    <row r="2486" spans="2:8">
      <c r="B2486" s="2" t="s">
        <v>2889</v>
      </c>
      <c r="C2486" s="2">
        <v>38</v>
      </c>
      <c r="D2486" s="2" t="s">
        <v>406</v>
      </c>
      <c r="E2486" s="2"/>
      <c r="F2486" s="2"/>
      <c r="G2486" s="2"/>
      <c r="H2486" s="2"/>
    </row>
    <row r="2487" spans="2:8">
      <c r="B2487" s="2" t="s">
        <v>2890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2891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2892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2893</v>
      </c>
      <c r="C2490" s="2">
        <v>25</v>
      </c>
      <c r="D2490" s="2" t="s">
        <v>406</v>
      </c>
      <c r="E2490" s="2"/>
      <c r="F2490" s="2"/>
      <c r="G2490" s="2"/>
      <c r="H2490" s="2"/>
    </row>
    <row r="2491" spans="2:8">
      <c r="B2491" s="2" t="s">
        <v>2894</v>
      </c>
      <c r="C2491" s="2">
        <v>27</v>
      </c>
      <c r="D2491" s="2" t="s">
        <v>406</v>
      </c>
      <c r="E2491" s="2"/>
      <c r="F2491" s="2"/>
      <c r="G2491" s="2"/>
      <c r="H2491" s="2"/>
    </row>
    <row r="2492" spans="2:8">
      <c r="B2492" s="2" t="s">
        <v>2895</v>
      </c>
      <c r="C2492" s="2">
        <v>33</v>
      </c>
      <c r="D2492" s="2" t="s">
        <v>406</v>
      </c>
      <c r="E2492" s="2"/>
      <c r="F2492" s="2"/>
      <c r="G2492" s="2"/>
      <c r="H2492" s="2"/>
    </row>
    <row r="2493" spans="2:8">
      <c r="B2493" s="2" t="s">
        <v>2896</v>
      </c>
      <c r="C2493" s="2">
        <v>37</v>
      </c>
      <c r="D2493" s="2" t="s">
        <v>406</v>
      </c>
      <c r="E2493" s="2"/>
      <c r="F2493" s="2"/>
      <c r="G2493" s="2"/>
      <c r="H2493" s="2"/>
    </row>
    <row r="2494" spans="2:8">
      <c r="B2494" s="2" t="s">
        <v>2897</v>
      </c>
      <c r="C2494" s="2">
        <v>10</v>
      </c>
      <c r="D2494" s="2" t="s">
        <v>19</v>
      </c>
      <c r="E2494" s="2"/>
      <c r="F2494" s="2"/>
      <c r="G2494" s="2"/>
      <c r="H2494" s="2"/>
    </row>
    <row r="2495" spans="2:8">
      <c r="B2495" s="2" t="s">
        <v>2898</v>
      </c>
      <c r="C2495" s="2">
        <v>20</v>
      </c>
      <c r="D2495" s="2" t="s">
        <v>406</v>
      </c>
      <c r="E2495" s="2"/>
      <c r="F2495" s="2"/>
      <c r="G2495" s="2"/>
      <c r="H2495" s="2"/>
    </row>
    <row r="2496" spans="2:8">
      <c r="B2496" s="2" t="s">
        <v>2899</v>
      </c>
      <c r="C2496" s="2">
        <v>19</v>
      </c>
      <c r="D2496" s="2" t="s">
        <v>406</v>
      </c>
      <c r="E2496" s="2"/>
      <c r="F2496" s="2"/>
      <c r="G2496" s="2"/>
      <c r="H2496" s="2"/>
    </row>
    <row r="2497" spans="2:8">
      <c r="B2497" s="2" t="s">
        <v>2900</v>
      </c>
      <c r="C2497" s="2">
        <v>10</v>
      </c>
      <c r="D2497" s="2" t="s">
        <v>19</v>
      </c>
      <c r="E2497" s="2"/>
      <c r="F2497" s="2"/>
      <c r="G2497" s="2"/>
      <c r="H2497" s="2"/>
    </row>
    <row r="2498" spans="2:8">
      <c r="B2498" s="2" t="s">
        <v>2901</v>
      </c>
      <c r="C2498" s="2">
        <v>23</v>
      </c>
      <c r="D2498" s="2" t="s">
        <v>406</v>
      </c>
      <c r="E2498" s="2"/>
      <c r="F2498" s="2"/>
      <c r="G2498" s="2"/>
      <c r="H2498" s="2"/>
    </row>
    <row r="2499" spans="2:8">
      <c r="B2499" s="2" t="s">
        <v>2902</v>
      </c>
      <c r="C2499" s="2">
        <v>24</v>
      </c>
      <c r="D2499" s="2" t="s">
        <v>406</v>
      </c>
      <c r="E2499" s="2"/>
      <c r="F2499" s="2"/>
      <c r="G2499" s="2"/>
      <c r="H2499" s="2"/>
    </row>
    <row r="2500" spans="2:8">
      <c r="B2500" s="2" t="s">
        <v>2903</v>
      </c>
      <c r="C2500" s="2">
        <v>24</v>
      </c>
      <c r="D2500" s="2" t="s">
        <v>406</v>
      </c>
      <c r="E2500" s="2"/>
      <c r="F2500" s="2"/>
      <c r="G2500" s="2"/>
      <c r="H2500" s="2"/>
    </row>
    <row r="2501" spans="2:8">
      <c r="B2501" s="2" t="s">
        <v>2904</v>
      </c>
      <c r="C2501" s="2">
        <v>23</v>
      </c>
      <c r="D2501" s="2" t="s">
        <v>406</v>
      </c>
      <c r="E2501" s="2"/>
      <c r="F2501" s="2"/>
      <c r="G2501" s="2"/>
      <c r="H2501" s="2"/>
    </row>
    <row r="2502" spans="2:8">
      <c r="B2502" s="2" t="s">
        <v>2905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2906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2907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2908</v>
      </c>
      <c r="C2505" s="2">
        <v>50</v>
      </c>
      <c r="D2505" s="2" t="s">
        <v>19</v>
      </c>
      <c r="E2505" s="2"/>
      <c r="F2505" s="2"/>
      <c r="G2505" s="2"/>
      <c r="H2505" s="2"/>
    </row>
    <row r="2506" spans="2:8">
      <c r="B2506" s="2" t="s">
        <v>2909</v>
      </c>
      <c r="C2506" s="2">
        <v>26</v>
      </c>
      <c r="D2506" s="2" t="s">
        <v>406</v>
      </c>
      <c r="E2506" s="2"/>
      <c r="F2506" s="2"/>
      <c r="G2506" s="2"/>
      <c r="H2506" s="2"/>
    </row>
    <row r="2507" spans="2:8">
      <c r="B2507" s="2" t="s">
        <v>2910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2911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2912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2913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2914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2915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2916</v>
      </c>
      <c r="C2513" s="2">
        <v>32</v>
      </c>
      <c r="D2513" s="2" t="s">
        <v>406</v>
      </c>
      <c r="E2513" s="2"/>
      <c r="F2513" s="2"/>
      <c r="G2513" s="2"/>
      <c r="H2513" s="2"/>
    </row>
    <row r="2514" spans="2:8">
      <c r="B2514" s="2" t="s">
        <v>2917</v>
      </c>
      <c r="C2514" s="2">
        <v>34</v>
      </c>
      <c r="D2514" s="2" t="s">
        <v>406</v>
      </c>
      <c r="E2514" s="2"/>
      <c r="F2514" s="2"/>
      <c r="G2514" s="2"/>
      <c r="H2514" s="2"/>
    </row>
    <row r="2515" spans="2:8">
      <c r="B2515" s="2" t="s">
        <v>2918</v>
      </c>
      <c r="C2515" s="2">
        <v>31</v>
      </c>
      <c r="D2515" s="2" t="s">
        <v>406</v>
      </c>
      <c r="E2515" s="2"/>
      <c r="F2515" s="2"/>
      <c r="G2515" s="2"/>
      <c r="H2515" s="2"/>
    </row>
    <row r="2516" spans="2:8">
      <c r="B2516" s="2" t="s">
        <v>2919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2920</v>
      </c>
      <c r="C2517" s="2">
        <v>20</v>
      </c>
      <c r="D2517" s="2" t="s">
        <v>406</v>
      </c>
      <c r="E2517" s="2"/>
      <c r="F2517" s="2"/>
      <c r="G2517" s="2"/>
      <c r="H2517" s="2"/>
    </row>
    <row r="2518" spans="2:8">
      <c r="B2518" s="2" t="s">
        <v>2921</v>
      </c>
      <c r="C2518" s="2">
        <v>21</v>
      </c>
      <c r="D2518" s="2" t="s">
        <v>406</v>
      </c>
      <c r="E2518" s="2"/>
      <c r="F2518" s="2"/>
      <c r="G2518" s="2"/>
      <c r="H2518" s="2"/>
    </row>
    <row r="2519" spans="2:8">
      <c r="B2519" s="2" t="s">
        <v>2922</v>
      </c>
      <c r="C2519" s="2">
        <v>21</v>
      </c>
      <c r="D2519" s="2" t="s">
        <v>406</v>
      </c>
      <c r="E2519" s="2"/>
      <c r="F2519" s="2"/>
      <c r="G2519" s="2"/>
      <c r="H2519" s="2"/>
    </row>
    <row r="2520" spans="2:8">
      <c r="B2520" s="2" t="s">
        <v>2923</v>
      </c>
      <c r="C2520" s="2">
        <v>29</v>
      </c>
      <c r="D2520" s="2" t="s">
        <v>406</v>
      </c>
      <c r="E2520" s="2"/>
      <c r="F2520" s="2"/>
      <c r="G2520" s="2"/>
      <c r="H2520" s="2"/>
    </row>
    <row r="2521" spans="2:8">
      <c r="B2521" s="2" t="s">
        <v>2924</v>
      </c>
      <c r="C2521" s="2">
        <v>30</v>
      </c>
      <c r="D2521" s="2" t="s">
        <v>406</v>
      </c>
      <c r="E2521" s="2"/>
      <c r="F2521" s="2"/>
      <c r="G2521" s="2"/>
      <c r="H2521" s="2"/>
    </row>
    <row r="2522" spans="2:8">
      <c r="B2522" s="2" t="s">
        <v>2925</v>
      </c>
      <c r="C2522" s="2">
        <v>30</v>
      </c>
      <c r="D2522" s="2" t="s">
        <v>406</v>
      </c>
      <c r="E2522" s="2"/>
      <c r="F2522" s="2"/>
      <c r="G2522" s="2"/>
      <c r="H2522" s="2"/>
    </row>
    <row r="2523" spans="2:8">
      <c r="B2523" s="2" t="s">
        <v>2926</v>
      </c>
      <c r="C2523" s="2">
        <v>24</v>
      </c>
      <c r="D2523" s="2" t="s">
        <v>406</v>
      </c>
      <c r="E2523" s="2"/>
      <c r="F2523" s="2"/>
      <c r="G2523" s="2"/>
      <c r="H2523" s="2"/>
    </row>
    <row r="2524" spans="2:8">
      <c r="B2524" s="2" t="s">
        <v>2927</v>
      </c>
      <c r="C2524" s="2">
        <v>21</v>
      </c>
      <c r="D2524" s="2" t="s">
        <v>406</v>
      </c>
      <c r="E2524" s="2"/>
      <c r="F2524" s="2"/>
      <c r="G2524" s="2"/>
      <c r="H2524" s="2"/>
    </row>
    <row r="2525" spans="2:8">
      <c r="B2525" s="2" t="s">
        <v>2928</v>
      </c>
      <c r="C2525" s="2">
        <v>20</v>
      </c>
      <c r="D2525" s="2" t="s">
        <v>406</v>
      </c>
      <c r="E2525" s="2"/>
      <c r="F2525" s="2"/>
      <c r="G2525" s="2"/>
      <c r="H2525" s="2"/>
    </row>
    <row r="2526" spans="2:8">
      <c r="B2526" s="2" t="s">
        <v>2929</v>
      </c>
      <c r="C2526" s="2">
        <v>20</v>
      </c>
      <c r="D2526" s="2" t="s">
        <v>406</v>
      </c>
      <c r="E2526" s="2"/>
      <c r="F2526" s="2"/>
      <c r="G2526" s="2"/>
      <c r="H2526" s="2"/>
    </row>
    <row r="2527" spans="2:8">
      <c r="B2527" s="2" t="s">
        <v>2930</v>
      </c>
      <c r="C2527" s="2">
        <v>28</v>
      </c>
      <c r="D2527" s="2" t="s">
        <v>406</v>
      </c>
      <c r="E2527" s="2"/>
      <c r="F2527" s="2"/>
      <c r="G2527" s="2"/>
      <c r="H2527" s="2"/>
    </row>
    <row r="2528" spans="2:8">
      <c r="B2528" s="2" t="s">
        <v>2931</v>
      </c>
      <c r="C2528" s="2">
        <v>26</v>
      </c>
      <c r="D2528" s="2" t="s">
        <v>406</v>
      </c>
      <c r="E2528" s="2"/>
      <c r="F2528" s="2"/>
      <c r="G2528" s="2"/>
      <c r="H2528" s="2"/>
    </row>
    <row r="2529" spans="2:8">
      <c r="B2529" s="2" t="s">
        <v>2932</v>
      </c>
      <c r="C2529" s="2">
        <v>22</v>
      </c>
      <c r="D2529" s="2" t="s">
        <v>406</v>
      </c>
      <c r="E2529" s="2"/>
      <c r="F2529" s="2"/>
      <c r="G2529" s="2"/>
      <c r="H2529" s="2"/>
    </row>
    <row r="2530" spans="2:8">
      <c r="B2530" s="2" t="s">
        <v>2933</v>
      </c>
      <c r="C2530" s="2">
        <v>22</v>
      </c>
      <c r="D2530" s="2" t="s">
        <v>406</v>
      </c>
      <c r="E2530" s="2"/>
      <c r="F2530" s="2"/>
      <c r="G2530" s="2"/>
      <c r="H2530" s="2"/>
    </row>
    <row r="2531" spans="2:8">
      <c r="B2531" s="2" t="s">
        <v>2934</v>
      </c>
      <c r="C2531" s="2">
        <v>24</v>
      </c>
      <c r="D2531" s="2" t="s">
        <v>406</v>
      </c>
      <c r="E2531" s="2"/>
      <c r="F2531" s="2"/>
      <c r="G2531" s="2"/>
      <c r="H2531" s="2"/>
    </row>
    <row r="2532" spans="2:8">
      <c r="B2532" s="2" t="s">
        <v>2935</v>
      </c>
      <c r="C2532" s="2">
        <v>24</v>
      </c>
      <c r="D2532" s="2" t="s">
        <v>406</v>
      </c>
      <c r="E2532" s="2"/>
      <c r="F2532" s="2"/>
      <c r="G2532" s="2"/>
      <c r="H2532" s="2"/>
    </row>
    <row r="2533" spans="2:8">
      <c r="B2533" s="2" t="s">
        <v>2936</v>
      </c>
      <c r="C2533" s="2">
        <v>24</v>
      </c>
      <c r="D2533" s="2" t="s">
        <v>406</v>
      </c>
      <c r="E2533" s="2"/>
      <c r="F2533" s="2"/>
      <c r="G2533" s="2"/>
      <c r="H2533" s="2"/>
    </row>
    <row r="2534" spans="2:8">
      <c r="B2534" s="2" t="s">
        <v>2937</v>
      </c>
      <c r="C2534" s="2">
        <v>31</v>
      </c>
      <c r="D2534" s="2" t="s">
        <v>406</v>
      </c>
      <c r="E2534" s="2"/>
      <c r="F2534" s="2"/>
      <c r="G2534" s="2"/>
      <c r="H2534" s="2"/>
    </row>
    <row r="2535" spans="2:8">
      <c r="B2535" s="2" t="s">
        <v>2938</v>
      </c>
      <c r="C2535" s="2">
        <v>32</v>
      </c>
      <c r="D2535" s="2" t="s">
        <v>406</v>
      </c>
      <c r="E2535" s="2"/>
      <c r="F2535" s="2"/>
      <c r="G2535" s="2"/>
      <c r="H2535" s="2"/>
    </row>
    <row r="2536" spans="2:8">
      <c r="B2536" s="2" t="s">
        <v>2939</v>
      </c>
      <c r="C2536" s="2">
        <v>37</v>
      </c>
      <c r="D2536" s="2" t="s">
        <v>406</v>
      </c>
      <c r="E2536" s="2"/>
      <c r="F2536" s="2"/>
      <c r="G2536" s="2"/>
      <c r="H2536" s="2"/>
    </row>
    <row r="2537" spans="2:8">
      <c r="B2537" s="2" t="s">
        <v>2940</v>
      </c>
      <c r="C2537" s="2">
        <v>29</v>
      </c>
      <c r="D2537" s="2" t="s">
        <v>406</v>
      </c>
      <c r="E2537" s="2"/>
      <c r="F2537" s="2"/>
      <c r="G2537" s="2"/>
      <c r="H2537" s="2"/>
    </row>
    <row r="2538" spans="2:8">
      <c r="B2538" s="2" t="s">
        <v>2941</v>
      </c>
      <c r="C2538" s="2">
        <v>32</v>
      </c>
      <c r="D2538" s="2" t="s">
        <v>406</v>
      </c>
      <c r="E2538" s="2"/>
      <c r="F2538" s="2"/>
      <c r="G2538" s="2"/>
      <c r="H2538" s="2"/>
    </row>
    <row r="2539" spans="2:8">
      <c r="B2539" s="2" t="s">
        <v>2942</v>
      </c>
      <c r="C2539" s="2">
        <v>34</v>
      </c>
      <c r="D2539" s="2" t="s">
        <v>406</v>
      </c>
      <c r="E2539" s="2"/>
      <c r="F2539" s="2"/>
      <c r="G2539" s="2"/>
      <c r="H2539" s="2"/>
    </row>
    <row r="2540" spans="2:8">
      <c r="B2540" s="2" t="s">
        <v>2943</v>
      </c>
      <c r="C2540" s="2">
        <v>35</v>
      </c>
      <c r="D2540" s="2" t="s">
        <v>406</v>
      </c>
      <c r="E2540" s="2"/>
      <c r="F2540" s="2"/>
      <c r="G2540" s="2"/>
      <c r="H2540" s="2"/>
    </row>
    <row r="2541" spans="2:8">
      <c r="B2541" s="2" t="s">
        <v>2944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2945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2946</v>
      </c>
      <c r="C2543" s="2">
        <v>8</v>
      </c>
      <c r="D2543" s="2" t="s">
        <v>19</v>
      </c>
      <c r="E2543" s="2"/>
      <c r="F2543" s="2"/>
      <c r="G2543" s="2"/>
      <c r="H2543" s="2"/>
    </row>
    <row r="2544" spans="2:8">
      <c r="B2544" s="2" t="s">
        <v>2947</v>
      </c>
      <c r="C2544" s="2">
        <v>10</v>
      </c>
      <c r="D2544" s="2" t="s">
        <v>19</v>
      </c>
      <c r="E2544" s="2"/>
      <c r="F2544" s="2"/>
      <c r="G2544" s="2"/>
      <c r="H2544" s="2"/>
    </row>
    <row r="2545" spans="2:8">
      <c r="B2545" s="2" t="s">
        <v>2948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2949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2950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2951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2952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2953</v>
      </c>
      <c r="C2550" s="2">
        <v>33</v>
      </c>
      <c r="D2550" s="2" t="s">
        <v>406</v>
      </c>
      <c r="E2550" s="2"/>
      <c r="F2550" s="2"/>
      <c r="G2550" s="2"/>
      <c r="H2550" s="2"/>
    </row>
    <row r="2551" spans="2:8">
      <c r="B2551" s="2" t="s">
        <v>2954</v>
      </c>
      <c r="C2551" s="2">
        <v>35</v>
      </c>
      <c r="D2551" s="2" t="s">
        <v>406</v>
      </c>
      <c r="E2551" s="2"/>
      <c r="F2551" s="2"/>
      <c r="G2551" s="2"/>
      <c r="H2551" s="2"/>
    </row>
    <row r="2552" spans="2:8">
      <c r="B2552" s="2" t="s">
        <v>2955</v>
      </c>
      <c r="C2552" s="2">
        <v>35</v>
      </c>
      <c r="D2552" s="2" t="s">
        <v>406</v>
      </c>
      <c r="E2552" s="2"/>
      <c r="F2552" s="2"/>
      <c r="G2552" s="2"/>
      <c r="H2552" s="2"/>
    </row>
    <row r="2553" spans="2:8">
      <c r="B2553" s="2" t="s">
        <v>2956</v>
      </c>
      <c r="C2553" s="2">
        <v>25</v>
      </c>
      <c r="D2553" s="2" t="s">
        <v>406</v>
      </c>
      <c r="E2553" s="2"/>
      <c r="F2553" s="2"/>
      <c r="G2553" s="2"/>
      <c r="H2553" s="2"/>
    </row>
    <row r="2554" spans="2:8">
      <c r="B2554" s="2" t="s">
        <v>2957</v>
      </c>
      <c r="C2554" s="2">
        <v>22</v>
      </c>
      <c r="D2554" s="2" t="s">
        <v>406</v>
      </c>
      <c r="E2554" s="2"/>
      <c r="F2554" s="2"/>
      <c r="G2554" s="2"/>
      <c r="H2554" s="2"/>
    </row>
    <row r="2555" spans="2:8">
      <c r="B2555" s="2" t="s">
        <v>2958</v>
      </c>
      <c r="C2555" s="2">
        <v>26</v>
      </c>
      <c r="D2555" s="2" t="s">
        <v>406</v>
      </c>
      <c r="E2555" s="2"/>
      <c r="F2555" s="2"/>
      <c r="G2555" s="2"/>
      <c r="H2555" s="2"/>
    </row>
    <row r="2556" spans="2:8">
      <c r="B2556" s="2" t="s">
        <v>2959</v>
      </c>
      <c r="C2556" s="2">
        <v>33</v>
      </c>
      <c r="D2556" s="2" t="s">
        <v>406</v>
      </c>
      <c r="E2556" s="2"/>
      <c r="F2556" s="2"/>
      <c r="G2556" s="2"/>
      <c r="H2556" s="2"/>
    </row>
    <row r="2557" spans="2:8">
      <c r="B2557" s="2" t="s">
        <v>2960</v>
      </c>
      <c r="C2557" s="2">
        <v>21</v>
      </c>
      <c r="D2557" s="2" t="s">
        <v>406</v>
      </c>
      <c r="E2557" s="2"/>
      <c r="F2557" s="2"/>
      <c r="G2557" s="2"/>
      <c r="H2557" s="2"/>
    </row>
    <row r="2558" spans="2:8">
      <c r="B2558" s="2" t="s">
        <v>2961</v>
      </c>
      <c r="C2558" s="2">
        <v>23</v>
      </c>
      <c r="D2558" s="2" t="s">
        <v>406</v>
      </c>
      <c r="E2558" s="2"/>
      <c r="F2558" s="2"/>
      <c r="G2558" s="2"/>
      <c r="H2558" s="2"/>
    </row>
    <row r="2559" spans="2:8">
      <c r="B2559" s="2" t="s">
        <v>2962</v>
      </c>
      <c r="C2559" s="2">
        <v>26</v>
      </c>
      <c r="D2559" s="2" t="s">
        <v>406</v>
      </c>
      <c r="E2559" s="2"/>
      <c r="F2559" s="2"/>
      <c r="G2559" s="2"/>
      <c r="H2559" s="2"/>
    </row>
    <row r="2560" spans="2:8">
      <c r="B2560" s="2" t="s">
        <v>2963</v>
      </c>
      <c r="C2560" s="2">
        <v>20</v>
      </c>
      <c r="D2560" s="2" t="s">
        <v>406</v>
      </c>
      <c r="E2560" s="2"/>
      <c r="F2560" s="2"/>
      <c r="G2560" s="2"/>
      <c r="H2560" s="2"/>
    </row>
    <row r="2561" spans="2:8">
      <c r="B2561" s="2" t="s">
        <v>2964</v>
      </c>
      <c r="C2561" s="2">
        <v>22</v>
      </c>
      <c r="D2561" s="2" t="s">
        <v>406</v>
      </c>
      <c r="E2561" s="2"/>
      <c r="F2561" s="2"/>
      <c r="G2561" s="2"/>
      <c r="H2561" s="2"/>
    </row>
    <row r="2562" spans="2:8">
      <c r="B2562" s="2" t="s">
        <v>2965</v>
      </c>
      <c r="C2562" s="2">
        <v>24</v>
      </c>
      <c r="D2562" s="2" t="s">
        <v>406</v>
      </c>
      <c r="E2562" s="2"/>
      <c r="F2562" s="2"/>
      <c r="G2562" s="2"/>
      <c r="H2562" s="2"/>
    </row>
    <row r="2563" spans="2:8">
      <c r="B2563" s="2" t="s">
        <v>2966</v>
      </c>
      <c r="C2563" s="2">
        <v>25</v>
      </c>
      <c r="D2563" s="2" t="s">
        <v>406</v>
      </c>
      <c r="E2563" s="2"/>
      <c r="F2563" s="2"/>
      <c r="G2563" s="2"/>
      <c r="H2563" s="2"/>
    </row>
    <row r="2564" spans="2:8">
      <c r="B2564" s="2" t="s">
        <v>2967</v>
      </c>
      <c r="C2564" s="2">
        <v>23</v>
      </c>
      <c r="D2564" s="2" t="s">
        <v>406</v>
      </c>
      <c r="E2564" s="2"/>
      <c r="F2564" s="2"/>
      <c r="G2564" s="2"/>
      <c r="H2564" s="2"/>
    </row>
    <row r="2565" spans="2:8">
      <c r="B2565" s="2" t="s">
        <v>2968</v>
      </c>
      <c r="C2565" s="2">
        <v>23</v>
      </c>
      <c r="D2565" s="2" t="s">
        <v>406</v>
      </c>
      <c r="E2565" s="2"/>
      <c r="F2565" s="2"/>
      <c r="G2565" s="2"/>
      <c r="H2565" s="2"/>
    </row>
    <row r="2566" spans="2:8">
      <c r="B2566" s="2" t="s">
        <v>2969</v>
      </c>
      <c r="C2566" s="2">
        <v>23</v>
      </c>
      <c r="D2566" s="2" t="s">
        <v>406</v>
      </c>
      <c r="E2566" s="2"/>
      <c r="F2566" s="2"/>
      <c r="G2566" s="2"/>
      <c r="H2566" s="2"/>
    </row>
    <row r="2567" spans="2:8">
      <c r="B2567" s="2" t="s">
        <v>2970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2971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2972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2973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2974</v>
      </c>
      <c r="C2571" s="2">
        <v>27</v>
      </c>
      <c r="D2571" s="2" t="s">
        <v>406</v>
      </c>
      <c r="E2571" s="2"/>
      <c r="F2571" s="2"/>
      <c r="G2571" s="2"/>
      <c r="H2571" s="2"/>
    </row>
    <row r="2572" spans="2:8">
      <c r="B2572" s="2" t="s">
        <v>2975</v>
      </c>
      <c r="C2572" s="2">
        <v>29</v>
      </c>
      <c r="D2572" s="2" t="s">
        <v>406</v>
      </c>
      <c r="E2572" s="2"/>
      <c r="F2572" s="2"/>
      <c r="G2572" s="2"/>
      <c r="H2572" s="2"/>
    </row>
    <row r="2573" spans="2:8">
      <c r="B2573" s="2" t="s">
        <v>2976</v>
      </c>
      <c r="C2573" s="2">
        <v>26</v>
      </c>
      <c r="D2573" s="2" t="s">
        <v>406</v>
      </c>
      <c r="E2573" s="2"/>
      <c r="F2573" s="2"/>
      <c r="G2573" s="2"/>
      <c r="H2573" s="2"/>
    </row>
    <row r="2574" spans="2:8">
      <c r="B2574" s="2" t="s">
        <v>2977</v>
      </c>
      <c r="C2574" s="2">
        <v>28</v>
      </c>
      <c r="D2574" s="2" t="s">
        <v>406</v>
      </c>
      <c r="E2574" s="2"/>
      <c r="F2574" s="2"/>
      <c r="G2574" s="2"/>
      <c r="H2574" s="2"/>
    </row>
    <row r="2575" spans="2:8">
      <c r="B2575" s="2" t="s">
        <v>2978</v>
      </c>
      <c r="C2575" s="2">
        <v>30</v>
      </c>
      <c r="D2575" s="2" t="s">
        <v>406</v>
      </c>
      <c r="E2575" s="2"/>
      <c r="F2575" s="2"/>
      <c r="G2575" s="2"/>
      <c r="H2575" s="2"/>
    </row>
    <row r="2576" spans="2:8">
      <c r="B2576" s="2" t="s">
        <v>2979</v>
      </c>
      <c r="C2576" s="2">
        <v>29</v>
      </c>
      <c r="D2576" s="2" t="s">
        <v>406</v>
      </c>
      <c r="E2576" s="2"/>
      <c r="F2576" s="2"/>
      <c r="G2576" s="2"/>
      <c r="H2576" s="2"/>
    </row>
    <row r="2577" spans="2:8">
      <c r="B2577" s="2" t="s">
        <v>2980</v>
      </c>
      <c r="C2577" s="2">
        <v>23</v>
      </c>
      <c r="D2577" s="2" t="s">
        <v>406</v>
      </c>
      <c r="E2577" s="2"/>
      <c r="F2577" s="2"/>
      <c r="G2577" s="2"/>
      <c r="H2577" s="2"/>
    </row>
    <row r="2578" spans="2:8">
      <c r="B2578" s="2" t="s">
        <v>2981</v>
      </c>
      <c r="C2578" s="2">
        <v>24</v>
      </c>
      <c r="D2578" s="2" t="s">
        <v>406</v>
      </c>
      <c r="E2578" s="2"/>
      <c r="F2578" s="2"/>
      <c r="G2578" s="2"/>
      <c r="H2578" s="2"/>
    </row>
    <row r="2579" spans="2:8">
      <c r="B2579" s="2" t="s">
        <v>2982</v>
      </c>
      <c r="C2579" s="2">
        <v>22</v>
      </c>
      <c r="D2579" s="2" t="s">
        <v>406</v>
      </c>
      <c r="E2579" s="2"/>
      <c r="F2579" s="2"/>
      <c r="G2579" s="2"/>
      <c r="H2579" s="2"/>
    </row>
    <row r="2580" spans="2:8">
      <c r="B2580" s="2" t="s">
        <v>2983</v>
      </c>
      <c r="C2580" s="2">
        <v>24</v>
      </c>
      <c r="D2580" s="2" t="s">
        <v>406</v>
      </c>
      <c r="E2580" s="2"/>
      <c r="F2580" s="2"/>
      <c r="G2580" s="2"/>
      <c r="H2580" s="2"/>
    </row>
    <row r="2581" spans="2:8">
      <c r="B2581" s="2" t="s">
        <v>2984</v>
      </c>
      <c r="C2581" s="2">
        <v>29</v>
      </c>
      <c r="D2581" s="2" t="s">
        <v>406</v>
      </c>
      <c r="E2581" s="2"/>
      <c r="F2581" s="2"/>
      <c r="G2581" s="2"/>
      <c r="H2581" s="2"/>
    </row>
    <row r="2582" spans="2:8">
      <c r="B2582" s="2" t="s">
        <v>2985</v>
      </c>
      <c r="C2582" s="2">
        <v>31</v>
      </c>
      <c r="D2582" s="2" t="s">
        <v>406</v>
      </c>
      <c r="E2582" s="2"/>
      <c r="F2582" s="2"/>
      <c r="G2582" s="2"/>
      <c r="H2582" s="2"/>
    </row>
    <row r="2583" spans="2:8">
      <c r="B2583" s="2" t="s">
        <v>2986</v>
      </c>
      <c r="C2583" s="2">
        <v>33</v>
      </c>
      <c r="D2583" s="2" t="s">
        <v>406</v>
      </c>
      <c r="E2583" s="2"/>
      <c r="F2583" s="2"/>
      <c r="G2583" s="2"/>
      <c r="H2583" s="2"/>
    </row>
    <row r="2584" spans="2:8">
      <c r="B2584" s="2" t="s">
        <v>2987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2988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2989</v>
      </c>
      <c r="C2586" s="2">
        <v>22</v>
      </c>
      <c r="D2586" s="2" t="s">
        <v>406</v>
      </c>
      <c r="E2586" s="2"/>
      <c r="F2586" s="2"/>
      <c r="G2586" s="2"/>
      <c r="H2586" s="2"/>
    </row>
    <row r="2587" spans="2:8">
      <c r="B2587" s="2" t="s">
        <v>2990</v>
      </c>
      <c r="C2587" s="2">
        <v>23</v>
      </c>
      <c r="D2587" s="2" t="s">
        <v>406</v>
      </c>
      <c r="E2587" s="2"/>
      <c r="F2587" s="2"/>
      <c r="G2587" s="2"/>
      <c r="H2587" s="2"/>
    </row>
    <row r="2588" spans="2:8">
      <c r="B2588" s="2" t="s">
        <v>2991</v>
      </c>
      <c r="C2588" s="2">
        <v>28</v>
      </c>
      <c r="D2588" s="2" t="s">
        <v>406</v>
      </c>
      <c r="E2588" s="2"/>
      <c r="F2588" s="2"/>
      <c r="G2588" s="2"/>
      <c r="H2588" s="2"/>
    </row>
    <row r="2589" spans="2:8">
      <c r="B2589" s="2" t="s">
        <v>2992</v>
      </c>
      <c r="C2589" s="2">
        <v>29</v>
      </c>
      <c r="D2589" s="2" t="s">
        <v>406</v>
      </c>
      <c r="E2589" s="2"/>
      <c r="F2589" s="2"/>
      <c r="G2589" s="2"/>
      <c r="H2589" s="2"/>
    </row>
    <row r="2590" spans="2:8">
      <c r="B2590" s="2" t="s">
        <v>2993</v>
      </c>
      <c r="C2590" s="2">
        <v>27</v>
      </c>
      <c r="D2590" s="2" t="s">
        <v>406</v>
      </c>
      <c r="E2590" s="2"/>
      <c r="F2590" s="2"/>
      <c r="G2590" s="2"/>
      <c r="H2590" s="2"/>
    </row>
    <row r="2591" spans="2:8">
      <c r="B2591" s="2" t="s">
        <v>2994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2995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2996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2997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2998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2999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3000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3001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3002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3003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3004</v>
      </c>
      <c r="C2601" s="2">
        <v>31</v>
      </c>
      <c r="D2601" s="2" t="s">
        <v>406</v>
      </c>
      <c r="E2601" s="2"/>
      <c r="F2601" s="2"/>
      <c r="G2601" s="2"/>
      <c r="H2601" s="2"/>
    </row>
    <row r="2602" spans="2:8">
      <c r="B2602" s="2" t="s">
        <v>3005</v>
      </c>
      <c r="C2602" s="2">
        <v>33</v>
      </c>
      <c r="D2602" s="2" t="s">
        <v>406</v>
      </c>
      <c r="E2602" s="2"/>
      <c r="F2602" s="2"/>
      <c r="G2602" s="2"/>
      <c r="H2602" s="2"/>
    </row>
    <row r="2603" spans="2:8">
      <c r="B2603" s="2" t="s">
        <v>3006</v>
      </c>
      <c r="C2603" s="2">
        <v>35</v>
      </c>
      <c r="D2603" s="2" t="s">
        <v>406</v>
      </c>
      <c r="E2603" s="2"/>
      <c r="F2603" s="2"/>
      <c r="G2603" s="2"/>
      <c r="H2603" s="2"/>
    </row>
    <row r="2604" spans="2:8">
      <c r="B2604" s="2" t="s">
        <v>3007</v>
      </c>
      <c r="C2604" s="2">
        <v>32</v>
      </c>
      <c r="D2604" s="2" t="s">
        <v>406</v>
      </c>
      <c r="E2604" s="2"/>
      <c r="F2604" s="2"/>
      <c r="G2604" s="2"/>
      <c r="H2604" s="2"/>
    </row>
    <row r="2605" spans="2:8">
      <c r="B2605" s="2" t="s">
        <v>3008</v>
      </c>
      <c r="C2605" s="2">
        <v>29</v>
      </c>
      <c r="D2605" s="2" t="s">
        <v>406</v>
      </c>
      <c r="E2605" s="2"/>
      <c r="F2605" s="2"/>
      <c r="G2605" s="2"/>
      <c r="H2605" s="2"/>
    </row>
    <row r="2606" spans="2:8">
      <c r="B2606" s="2" t="s">
        <v>3009</v>
      </c>
      <c r="C2606" s="2">
        <v>34</v>
      </c>
      <c r="D2606" s="2" t="s">
        <v>406</v>
      </c>
      <c r="E2606" s="2"/>
      <c r="F2606" s="2"/>
      <c r="G2606" s="2"/>
      <c r="H2606" s="2"/>
    </row>
    <row r="2607" spans="2:8">
      <c r="B2607" s="2" t="s">
        <v>3010</v>
      </c>
      <c r="C2607" s="2">
        <v>36</v>
      </c>
      <c r="D2607" s="2" t="s">
        <v>406</v>
      </c>
      <c r="E2607" s="2"/>
      <c r="F2607" s="2"/>
      <c r="G2607" s="2"/>
      <c r="H2607" s="2"/>
    </row>
    <row r="2608" spans="2:8">
      <c r="B2608" s="2" t="s">
        <v>3011</v>
      </c>
      <c r="C2608" s="2">
        <v>25</v>
      </c>
      <c r="D2608" s="2" t="s">
        <v>406</v>
      </c>
      <c r="E2608" s="2"/>
      <c r="F2608" s="2"/>
      <c r="G2608" s="2"/>
      <c r="H2608" s="2"/>
    </row>
    <row r="2609" spans="2:8">
      <c r="B2609" s="2" t="s">
        <v>3012</v>
      </c>
      <c r="C2609" s="2">
        <v>30</v>
      </c>
      <c r="D2609" s="2" t="s">
        <v>406</v>
      </c>
      <c r="E2609" s="2"/>
      <c r="F2609" s="2"/>
      <c r="G2609" s="2"/>
      <c r="H2609" s="2"/>
    </row>
    <row r="2610" spans="2:8">
      <c r="B2610" s="2" t="s">
        <v>3013</v>
      </c>
      <c r="C2610" s="2">
        <v>32</v>
      </c>
      <c r="D2610" s="2" t="s">
        <v>406</v>
      </c>
      <c r="E2610" s="2"/>
      <c r="F2610" s="2"/>
      <c r="G2610" s="2"/>
      <c r="H2610" s="2"/>
    </row>
    <row r="2611" spans="2:8">
      <c r="B2611" s="2" t="s">
        <v>3014</v>
      </c>
      <c r="C2611" s="2">
        <v>32</v>
      </c>
      <c r="D2611" s="2" t="s">
        <v>406</v>
      </c>
      <c r="E2611" s="2"/>
      <c r="F2611" s="2"/>
      <c r="G2611" s="2"/>
      <c r="H2611" s="2"/>
    </row>
    <row r="2612" spans="2:8">
      <c r="B2612" s="2" t="s">
        <v>3015</v>
      </c>
      <c r="C2612" s="2">
        <v>30</v>
      </c>
      <c r="D2612" s="2" t="s">
        <v>406</v>
      </c>
      <c r="E2612" s="2"/>
      <c r="F2612" s="2"/>
      <c r="G2612" s="2"/>
      <c r="H2612" s="2"/>
    </row>
    <row r="2613" spans="2:8">
      <c r="B2613" s="2" t="s">
        <v>3016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3017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3018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3019</v>
      </c>
      <c r="C2616" s="2">
        <v>31</v>
      </c>
      <c r="D2616" s="2" t="s">
        <v>406</v>
      </c>
      <c r="E2616" s="2"/>
      <c r="F2616" s="2"/>
      <c r="G2616" s="2"/>
      <c r="H2616" s="2"/>
    </row>
    <row r="2617" spans="2:8">
      <c r="B2617" s="2" t="s">
        <v>3020</v>
      </c>
      <c r="C2617" s="2">
        <v>31</v>
      </c>
      <c r="D2617" s="2" t="s">
        <v>406</v>
      </c>
      <c r="E2617" s="2"/>
      <c r="F2617" s="2"/>
      <c r="G2617" s="2"/>
      <c r="H2617" s="2"/>
    </row>
    <row r="2618" spans="2:8">
      <c r="B2618" s="2" t="s">
        <v>3021</v>
      </c>
      <c r="C2618" s="2">
        <v>35</v>
      </c>
      <c r="D2618" s="2" t="s">
        <v>406</v>
      </c>
      <c r="E2618" s="2"/>
      <c r="F2618" s="2"/>
      <c r="G2618" s="2"/>
      <c r="H2618" s="2"/>
    </row>
    <row r="2619" spans="2:8">
      <c r="B2619" s="2" t="s">
        <v>3022</v>
      </c>
      <c r="C2619" s="2">
        <v>11</v>
      </c>
      <c r="D2619" s="2" t="s">
        <v>19</v>
      </c>
      <c r="E2619" s="2"/>
      <c r="F2619" s="2"/>
      <c r="G2619" s="2"/>
      <c r="H2619" s="2"/>
    </row>
    <row r="2620" spans="2:8">
      <c r="B2620" s="2" t="s">
        <v>3023</v>
      </c>
      <c r="C2620" s="2">
        <v>20</v>
      </c>
      <c r="D2620" s="2" t="s">
        <v>406</v>
      </c>
      <c r="E2620" s="2"/>
      <c r="F2620" s="2"/>
      <c r="G2620" s="2"/>
      <c r="H2620" s="2"/>
    </row>
    <row r="2621" spans="2:8">
      <c r="B2621" s="2" t="s">
        <v>3024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3025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3026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3027</v>
      </c>
      <c r="C2624" s="2">
        <v>24</v>
      </c>
      <c r="D2624" s="2" t="s">
        <v>406</v>
      </c>
      <c r="E2624" s="2"/>
      <c r="F2624" s="2"/>
      <c r="G2624" s="2"/>
      <c r="H2624" s="2"/>
    </row>
    <row r="2625" spans="2:8">
      <c r="B2625" s="2" t="s">
        <v>3028</v>
      </c>
      <c r="C2625" s="2">
        <v>25</v>
      </c>
      <c r="D2625" s="2" t="s">
        <v>406</v>
      </c>
      <c r="E2625" s="2"/>
      <c r="F2625" s="2"/>
      <c r="G2625" s="2"/>
      <c r="H2625" s="2"/>
    </row>
    <row r="2626" spans="2:8">
      <c r="B2626" s="2" t="s">
        <v>3029</v>
      </c>
      <c r="C2626" s="2">
        <v>25</v>
      </c>
      <c r="D2626" s="2" t="s">
        <v>406</v>
      </c>
      <c r="E2626" s="2"/>
      <c r="F2626" s="2"/>
      <c r="G2626" s="2"/>
      <c r="H2626" s="2"/>
    </row>
    <row r="2627" spans="2:8">
      <c r="B2627" s="2" t="s">
        <v>3030</v>
      </c>
      <c r="C2627" s="2">
        <v>27</v>
      </c>
      <c r="D2627" s="2" t="s">
        <v>406</v>
      </c>
      <c r="E2627" s="2"/>
      <c r="F2627" s="2"/>
      <c r="G2627" s="2"/>
      <c r="H2627" s="2"/>
    </row>
    <row r="2628" spans="2:8">
      <c r="B2628" s="2" t="s">
        <v>3031</v>
      </c>
      <c r="C2628" s="2">
        <v>28</v>
      </c>
      <c r="D2628" s="2" t="s">
        <v>406</v>
      </c>
      <c r="E2628" s="2"/>
      <c r="F2628" s="2"/>
      <c r="G2628" s="2"/>
      <c r="H2628" s="2"/>
    </row>
    <row r="2629" spans="2:8">
      <c r="B2629" s="2" t="s">
        <v>3032</v>
      </c>
      <c r="C2629" s="2">
        <v>26</v>
      </c>
      <c r="D2629" s="2" t="s">
        <v>406</v>
      </c>
      <c r="E2629" s="2"/>
      <c r="F2629" s="2"/>
      <c r="G2629" s="2"/>
      <c r="H2629" s="2"/>
    </row>
    <row r="2630" spans="2:8">
      <c r="B2630" s="2" t="s">
        <v>3033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3034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3035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3036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3037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3038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3039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3040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3041</v>
      </c>
      <c r="C2638" s="2">
        <v>29</v>
      </c>
      <c r="D2638" s="2" t="s">
        <v>406</v>
      </c>
      <c r="E2638" s="2"/>
      <c r="F2638" s="2"/>
      <c r="G2638" s="2"/>
      <c r="H2638" s="2"/>
    </row>
    <row r="2639" spans="2:8">
      <c r="B2639" s="2" t="s">
        <v>3042</v>
      </c>
      <c r="C2639" s="2">
        <v>32</v>
      </c>
      <c r="D2639" s="2" t="s">
        <v>406</v>
      </c>
      <c r="E2639" s="2"/>
      <c r="F2639" s="2"/>
      <c r="G2639" s="2"/>
      <c r="H2639" s="2"/>
    </row>
    <row r="2640" spans="2:8">
      <c r="B2640" s="2" t="s">
        <v>3043</v>
      </c>
      <c r="C2640" s="2">
        <v>32</v>
      </c>
      <c r="D2640" s="2" t="s">
        <v>406</v>
      </c>
      <c r="E2640" s="2"/>
      <c r="F2640" s="2"/>
      <c r="G2640" s="2"/>
      <c r="H2640" s="2"/>
    </row>
    <row r="2641" spans="2:8">
      <c r="B2641" s="2" t="s">
        <v>3044</v>
      </c>
      <c r="C2641" s="2">
        <v>34</v>
      </c>
      <c r="D2641" s="2" t="s">
        <v>406</v>
      </c>
      <c r="E2641" s="2"/>
      <c r="F2641" s="2"/>
      <c r="G2641" s="2"/>
      <c r="H2641" s="2"/>
    </row>
    <row r="2642" spans="2:8">
      <c r="B2642" s="2" t="s">
        <v>3045</v>
      </c>
      <c r="C2642" s="2">
        <v>35</v>
      </c>
      <c r="D2642" s="2" t="s">
        <v>406</v>
      </c>
      <c r="E2642" s="2"/>
      <c r="F2642" s="2"/>
      <c r="G2642" s="2"/>
      <c r="H2642" s="2"/>
    </row>
    <row r="2643" spans="2:8">
      <c r="B2643" s="2" t="s">
        <v>3046</v>
      </c>
      <c r="C2643" s="2">
        <v>35</v>
      </c>
      <c r="D2643" s="2" t="s">
        <v>406</v>
      </c>
      <c r="E2643" s="2"/>
      <c r="F2643" s="2"/>
      <c r="G2643" s="2"/>
      <c r="H2643" s="2"/>
    </row>
    <row r="2644" spans="2:8">
      <c r="B2644" s="2" t="s">
        <v>3047</v>
      </c>
      <c r="C2644" s="2">
        <v>31</v>
      </c>
      <c r="D2644" s="2" t="s">
        <v>406</v>
      </c>
      <c r="E2644" s="2"/>
      <c r="F2644" s="2"/>
      <c r="G2644" s="2"/>
      <c r="H2644" s="2"/>
    </row>
    <row r="2645" spans="2:8">
      <c r="B2645" s="2" t="s">
        <v>3048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3049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3050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3051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3052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3053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3054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3055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3056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3057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3058</v>
      </c>
      <c r="C2655" s="2">
        <v>24</v>
      </c>
      <c r="D2655" s="2" t="s">
        <v>406</v>
      </c>
      <c r="E2655" s="2"/>
      <c r="F2655" s="2"/>
      <c r="G2655" s="2"/>
      <c r="H2655" s="2"/>
    </row>
    <row r="2656" spans="2:8">
      <c r="B2656" s="2" t="s">
        <v>3059</v>
      </c>
      <c r="C2656" s="2">
        <v>24</v>
      </c>
      <c r="D2656" s="2" t="s">
        <v>406</v>
      </c>
      <c r="E2656" s="2"/>
      <c r="F2656" s="2"/>
      <c r="G2656" s="2"/>
      <c r="H2656" s="2"/>
    </row>
    <row r="2657" spans="2:8">
      <c r="B2657" s="2" t="s">
        <v>3060</v>
      </c>
      <c r="C2657" s="2">
        <v>17</v>
      </c>
      <c r="D2657" s="2" t="s">
        <v>406</v>
      </c>
      <c r="E2657" s="2"/>
      <c r="F2657" s="2"/>
      <c r="G2657" s="2"/>
      <c r="H2657" s="2"/>
    </row>
    <row r="2658" spans="2:8">
      <c r="B2658" s="2" t="s">
        <v>3061</v>
      </c>
      <c r="C2658" s="2">
        <v>16</v>
      </c>
      <c r="D2658" s="2" t="s">
        <v>406</v>
      </c>
      <c r="E2658" s="2"/>
      <c r="F2658" s="2"/>
      <c r="G2658" s="2"/>
      <c r="H2658" s="2"/>
    </row>
    <row r="2659" spans="2:8">
      <c r="B2659" s="2" t="s">
        <v>3062</v>
      </c>
      <c r="C2659" s="2">
        <v>17</v>
      </c>
      <c r="D2659" s="2" t="s">
        <v>406</v>
      </c>
      <c r="E2659" s="2"/>
      <c r="F2659" s="2"/>
      <c r="G2659" s="2"/>
      <c r="H2659" s="2"/>
    </row>
    <row r="2660" spans="2:8">
      <c r="B2660" s="2" t="s">
        <v>3063</v>
      </c>
      <c r="C2660" s="2">
        <v>13</v>
      </c>
      <c r="D2660" s="2" t="s">
        <v>406</v>
      </c>
      <c r="E2660" s="2"/>
      <c r="F2660" s="2"/>
      <c r="G2660" s="2"/>
      <c r="H2660" s="2"/>
    </row>
    <row r="2661" spans="2:8">
      <c r="B2661" s="2" t="s">
        <v>3064</v>
      </c>
      <c r="C2661" s="2">
        <v>13</v>
      </c>
      <c r="D2661" s="2" t="s">
        <v>406</v>
      </c>
      <c r="E2661" s="2"/>
      <c r="F2661" s="2"/>
      <c r="G2661" s="2"/>
      <c r="H2661" s="2"/>
    </row>
    <row r="2662" spans="2:8">
      <c r="B2662" s="2" t="s">
        <v>3065</v>
      </c>
      <c r="C2662" s="2">
        <v>13</v>
      </c>
      <c r="D2662" s="2" t="s">
        <v>19</v>
      </c>
      <c r="E2662" s="2"/>
      <c r="F2662" s="2"/>
      <c r="G2662" s="2"/>
      <c r="H2662" s="2"/>
    </row>
    <row r="2663" spans="2:8">
      <c r="B2663" s="2" t="s">
        <v>3066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3067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3068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3069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3070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3071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3072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3073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3074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3075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3076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3077</v>
      </c>
      <c r="C2674" s="2">
        <v>29</v>
      </c>
      <c r="D2674" s="2" t="s">
        <v>406</v>
      </c>
      <c r="E2674" s="2"/>
      <c r="F2674" s="2"/>
      <c r="G2674" s="2"/>
      <c r="H2674" s="2"/>
    </row>
    <row r="2675" spans="2:8">
      <c r="B2675" s="2" t="s">
        <v>3078</v>
      </c>
      <c r="C2675" s="2">
        <v>31</v>
      </c>
      <c r="D2675" s="2" t="s">
        <v>406</v>
      </c>
      <c r="E2675" s="2"/>
      <c r="F2675" s="2"/>
      <c r="G2675" s="2"/>
      <c r="H2675" s="2"/>
    </row>
    <row r="2676" spans="2:8">
      <c r="B2676" s="2" t="s">
        <v>3079</v>
      </c>
      <c r="C2676" s="2">
        <v>33</v>
      </c>
      <c r="D2676" s="2" t="s">
        <v>406</v>
      </c>
      <c r="E2676" s="2"/>
      <c r="F2676" s="2"/>
      <c r="G2676" s="2"/>
      <c r="H2676" s="2"/>
    </row>
    <row r="2677" spans="2:8">
      <c r="B2677" s="2" t="s">
        <v>3080</v>
      </c>
      <c r="C2677" s="2">
        <v>33</v>
      </c>
      <c r="D2677" s="2" t="s">
        <v>406</v>
      </c>
      <c r="E2677" s="2"/>
      <c r="F2677" s="2"/>
      <c r="G2677" s="2"/>
      <c r="H2677" s="2"/>
    </row>
    <row r="2678" spans="2:8">
      <c r="B2678" s="2" t="s">
        <v>3081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3082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3083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3084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3085</v>
      </c>
      <c r="C2682" s="2">
        <v>12</v>
      </c>
      <c r="D2682" s="2" t="s">
        <v>19</v>
      </c>
      <c r="E2682" s="2"/>
      <c r="F2682" s="2"/>
      <c r="G2682" s="2"/>
      <c r="H2682" s="2"/>
    </row>
    <row r="2683" spans="2:8">
      <c r="B2683" s="2" t="s">
        <v>3086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3087</v>
      </c>
      <c r="C2684" s="2">
        <v>20</v>
      </c>
      <c r="D2684" s="2" t="s">
        <v>406</v>
      </c>
      <c r="E2684" s="2"/>
      <c r="F2684" s="2"/>
      <c r="G2684" s="2"/>
      <c r="H2684" s="2"/>
    </row>
    <row r="2685" spans="2:8">
      <c r="B2685" s="2" t="s">
        <v>3088</v>
      </c>
      <c r="C2685" s="2">
        <v>20</v>
      </c>
      <c r="D2685" s="2" t="s">
        <v>406</v>
      </c>
      <c r="E2685" s="2"/>
      <c r="F2685" s="2"/>
      <c r="G2685" s="2"/>
      <c r="H2685" s="2"/>
    </row>
    <row r="2686" spans="2:8">
      <c r="B2686" s="2" t="s">
        <v>3089</v>
      </c>
      <c r="C2686" s="2">
        <v>26</v>
      </c>
      <c r="D2686" s="2" t="s">
        <v>406</v>
      </c>
      <c r="E2686" s="2"/>
      <c r="F2686" s="2"/>
      <c r="G2686" s="2"/>
      <c r="H2686" s="2"/>
    </row>
    <row r="2687" spans="2:8">
      <c r="B2687" s="2" t="s">
        <v>3090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3091</v>
      </c>
      <c r="C2688" s="2">
        <v>32</v>
      </c>
      <c r="D2688" s="2" t="s">
        <v>406</v>
      </c>
      <c r="E2688" s="2"/>
      <c r="F2688" s="2"/>
      <c r="G2688" s="2"/>
      <c r="H2688" s="2"/>
    </row>
    <row r="2689" spans="2:8">
      <c r="B2689" s="2" t="s">
        <v>3092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3093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3094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3095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3096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3097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3098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3099</v>
      </c>
      <c r="C2696" s="2">
        <v>29</v>
      </c>
      <c r="D2696" s="2" t="s">
        <v>406</v>
      </c>
      <c r="E2696" s="2"/>
      <c r="F2696" s="2"/>
      <c r="G2696" s="2"/>
      <c r="H2696" s="2"/>
    </row>
    <row r="2697" spans="2:8">
      <c r="B2697" s="2" t="s">
        <v>3100</v>
      </c>
      <c r="C2697" s="2">
        <v>33</v>
      </c>
      <c r="D2697" s="2" t="s">
        <v>406</v>
      </c>
      <c r="E2697" s="2"/>
      <c r="F2697" s="2"/>
      <c r="G2697" s="2"/>
      <c r="H2697" s="2"/>
    </row>
    <row r="2698" spans="2:8">
      <c r="B2698" s="2" t="s">
        <v>3101</v>
      </c>
      <c r="C2698" s="2">
        <v>29</v>
      </c>
      <c r="D2698" s="2" t="s">
        <v>406</v>
      </c>
      <c r="E2698" s="2"/>
      <c r="F2698" s="2"/>
      <c r="G2698" s="2"/>
      <c r="H2698" s="2"/>
    </row>
    <row r="2699" spans="2:8">
      <c r="B2699" s="2" t="s">
        <v>3102</v>
      </c>
      <c r="C2699" s="2">
        <v>32</v>
      </c>
      <c r="D2699" s="2" t="s">
        <v>406</v>
      </c>
      <c r="E2699" s="2"/>
      <c r="F2699" s="2"/>
      <c r="G2699" s="2"/>
      <c r="H2699" s="2"/>
    </row>
    <row r="2700" spans="2:8">
      <c r="B2700" s="2" t="s">
        <v>3103</v>
      </c>
      <c r="C2700" s="2">
        <v>30</v>
      </c>
      <c r="D2700" s="2" t="s">
        <v>406</v>
      </c>
      <c r="E2700" s="2"/>
      <c r="F2700" s="2"/>
      <c r="G2700" s="2"/>
      <c r="H2700" s="2"/>
    </row>
    <row r="2701" spans="2:8">
      <c r="B2701" s="2" t="s">
        <v>3104</v>
      </c>
      <c r="C2701" s="2">
        <v>29</v>
      </c>
      <c r="D2701" s="2" t="s">
        <v>406</v>
      </c>
      <c r="E2701" s="2"/>
      <c r="F2701" s="2"/>
      <c r="G2701" s="2"/>
      <c r="H2701" s="2"/>
    </row>
    <row r="2702" spans="2:8">
      <c r="B2702" s="2" t="s">
        <v>3105</v>
      </c>
      <c r="C2702" s="2">
        <v>31</v>
      </c>
      <c r="D2702" s="2" t="s">
        <v>406</v>
      </c>
      <c r="E2702" s="2"/>
      <c r="F2702" s="2"/>
      <c r="G2702" s="2"/>
      <c r="H2702" s="2"/>
    </row>
    <row r="2703" spans="2:8">
      <c r="B2703" s="2" t="s">
        <v>3106</v>
      </c>
      <c r="C2703" s="2">
        <v>32</v>
      </c>
      <c r="D2703" s="2" t="s">
        <v>406</v>
      </c>
      <c r="E2703" s="2"/>
      <c r="F2703" s="2"/>
      <c r="G2703" s="2"/>
      <c r="H2703" s="2"/>
    </row>
    <row r="2704" spans="2:8">
      <c r="B2704" s="2" t="s">
        <v>3107</v>
      </c>
      <c r="C2704" s="2">
        <v>27</v>
      </c>
      <c r="D2704" s="2" t="s">
        <v>406</v>
      </c>
      <c r="E2704" s="2"/>
      <c r="F2704" s="2"/>
      <c r="G2704" s="2"/>
      <c r="H2704" s="2"/>
    </row>
    <row r="2705" spans="2:8">
      <c r="B2705" s="2" t="s">
        <v>3108</v>
      </c>
      <c r="C2705" s="2">
        <v>28</v>
      </c>
      <c r="D2705" s="2" t="s">
        <v>406</v>
      </c>
      <c r="E2705" s="2"/>
      <c r="F2705" s="2"/>
      <c r="G2705" s="2"/>
      <c r="H2705" s="2"/>
    </row>
    <row r="2706" spans="2:8">
      <c r="B2706" s="2" t="s">
        <v>3109</v>
      </c>
      <c r="C2706" s="2">
        <v>31</v>
      </c>
      <c r="D2706" s="2" t="s">
        <v>406</v>
      </c>
      <c r="E2706" s="2"/>
      <c r="F2706" s="2"/>
      <c r="G2706" s="2"/>
      <c r="H2706" s="2"/>
    </row>
    <row r="2707" spans="2:8">
      <c r="B2707" s="2" t="s">
        <v>3110</v>
      </c>
      <c r="C2707" s="2">
        <v>32</v>
      </c>
      <c r="D2707" s="2" t="s">
        <v>406</v>
      </c>
      <c r="E2707" s="2"/>
      <c r="F2707" s="2"/>
      <c r="G2707" s="2"/>
      <c r="H2707" s="2"/>
    </row>
    <row r="2708" spans="2:8">
      <c r="B2708" s="2" t="s">
        <v>3111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3112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3113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3114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3115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3116</v>
      </c>
      <c r="C2713" s="2">
        <v>22</v>
      </c>
      <c r="D2713" s="2" t="s">
        <v>406</v>
      </c>
      <c r="E2713" s="2"/>
      <c r="F2713" s="2"/>
      <c r="G2713" s="2"/>
      <c r="H2713" s="2"/>
    </row>
    <row r="2714" spans="2:8">
      <c r="B2714" s="2" t="s">
        <v>3117</v>
      </c>
      <c r="C2714" s="2">
        <v>22</v>
      </c>
      <c r="D2714" s="2" t="s">
        <v>406</v>
      </c>
      <c r="E2714" s="2"/>
      <c r="F2714" s="2"/>
      <c r="G2714" s="2"/>
      <c r="H2714" s="2"/>
    </row>
    <row r="2715" spans="2:8">
      <c r="B2715" s="2" t="s">
        <v>3118</v>
      </c>
      <c r="C2715" s="2">
        <v>24</v>
      </c>
      <c r="D2715" s="2" t="s">
        <v>406</v>
      </c>
      <c r="E2715" s="2"/>
      <c r="F2715" s="2"/>
      <c r="G2715" s="2"/>
      <c r="H2715" s="2"/>
    </row>
    <row r="2716" spans="2:8">
      <c r="B2716" s="2" t="s">
        <v>3119</v>
      </c>
      <c r="C2716" s="2">
        <v>28</v>
      </c>
      <c r="D2716" s="2" t="s">
        <v>406</v>
      </c>
      <c r="E2716" s="2"/>
      <c r="F2716" s="2"/>
      <c r="G2716" s="2"/>
      <c r="H2716" s="2"/>
    </row>
    <row r="2717" spans="2:8">
      <c r="B2717" s="2" t="s">
        <v>3120</v>
      </c>
      <c r="C2717" s="2">
        <v>28</v>
      </c>
      <c r="D2717" s="2" t="s">
        <v>406</v>
      </c>
      <c r="E2717" s="2"/>
      <c r="F2717" s="2"/>
      <c r="G2717" s="2"/>
      <c r="H2717" s="2"/>
    </row>
    <row r="2718" spans="2:8">
      <c r="B2718" s="2" t="s">
        <v>3121</v>
      </c>
      <c r="C2718" s="2">
        <v>27</v>
      </c>
      <c r="D2718" s="2" t="s">
        <v>406</v>
      </c>
      <c r="E2718" s="2"/>
      <c r="F2718" s="2"/>
      <c r="G2718" s="2"/>
      <c r="H2718" s="2"/>
    </row>
    <row r="2719" spans="2:8">
      <c r="B2719" s="2" t="s">
        <v>3122</v>
      </c>
      <c r="C2719" s="2">
        <v>28</v>
      </c>
      <c r="D2719" s="2" t="s">
        <v>406</v>
      </c>
      <c r="E2719" s="2"/>
      <c r="F2719" s="2"/>
      <c r="G2719" s="2"/>
      <c r="H2719" s="2"/>
    </row>
    <row r="2720" spans="2:8">
      <c r="B2720" s="2" t="s">
        <v>3123</v>
      </c>
      <c r="C2720" s="2">
        <v>30</v>
      </c>
      <c r="D2720" s="2" t="s">
        <v>406</v>
      </c>
      <c r="E2720" s="2"/>
      <c r="F2720" s="2"/>
      <c r="G2720" s="2"/>
      <c r="H2720" s="2"/>
    </row>
    <row r="2721" spans="2:8">
      <c r="B2721" s="2" t="s">
        <v>3124</v>
      </c>
      <c r="C2721" s="2">
        <v>36</v>
      </c>
      <c r="D2721" s="2" t="s">
        <v>406</v>
      </c>
      <c r="E2721" s="2"/>
      <c r="F2721" s="2"/>
      <c r="G2721" s="2"/>
      <c r="H2721" s="2"/>
    </row>
    <row r="2722" spans="2:8">
      <c r="B2722" s="2" t="s">
        <v>3125</v>
      </c>
      <c r="C2722" s="2">
        <v>38</v>
      </c>
      <c r="D2722" s="2" t="s">
        <v>406</v>
      </c>
      <c r="E2722" s="2"/>
      <c r="F2722" s="2"/>
      <c r="G2722" s="2"/>
      <c r="H2722" s="2"/>
    </row>
    <row r="2723" spans="2:8">
      <c r="B2723" s="2" t="s">
        <v>3126</v>
      </c>
      <c r="C2723" s="2">
        <v>39</v>
      </c>
      <c r="D2723" s="2" t="s">
        <v>406</v>
      </c>
      <c r="E2723" s="2"/>
      <c r="F2723" s="2"/>
      <c r="G2723" s="2"/>
      <c r="H2723" s="2"/>
    </row>
    <row r="2724" spans="2:8">
      <c r="B2724" s="2" t="s">
        <v>3127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3128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3129</v>
      </c>
      <c r="C2726" s="2">
        <v>25</v>
      </c>
      <c r="D2726" s="2" t="s">
        <v>406</v>
      </c>
      <c r="E2726" s="2"/>
      <c r="F2726" s="2"/>
      <c r="G2726" s="2"/>
      <c r="H2726" s="2"/>
    </row>
    <row r="2727" spans="2:8">
      <c r="B2727" s="2" t="s">
        <v>3130</v>
      </c>
      <c r="C2727" s="2">
        <v>31</v>
      </c>
      <c r="D2727" s="2" t="s">
        <v>406</v>
      </c>
      <c r="E2727" s="2"/>
      <c r="F2727" s="2"/>
      <c r="G2727" s="2"/>
      <c r="H2727" s="2"/>
    </row>
    <row r="2728" spans="2:8">
      <c r="B2728" s="2" t="s">
        <v>3131</v>
      </c>
      <c r="C2728" s="2">
        <v>30</v>
      </c>
      <c r="D2728" s="2" t="s">
        <v>406</v>
      </c>
      <c r="E2728" s="2"/>
      <c r="F2728" s="2"/>
      <c r="G2728" s="2"/>
      <c r="H2728" s="2"/>
    </row>
    <row r="2729" spans="2:8">
      <c r="B2729" s="2" t="s">
        <v>3132</v>
      </c>
      <c r="C2729" s="2">
        <v>29</v>
      </c>
      <c r="D2729" s="2" t="s">
        <v>406</v>
      </c>
      <c r="E2729" s="2"/>
      <c r="F2729" s="2"/>
      <c r="G2729" s="2"/>
      <c r="H2729" s="2"/>
    </row>
    <row r="2730" spans="2:8">
      <c r="B2730" s="2" t="s">
        <v>3133</v>
      </c>
      <c r="C2730" s="2">
        <v>31</v>
      </c>
      <c r="D2730" s="2" t="s">
        <v>406</v>
      </c>
      <c r="E2730" s="2"/>
      <c r="F2730" s="2"/>
      <c r="G2730" s="2"/>
      <c r="H2730" s="2"/>
    </row>
    <row r="2731" spans="2:8">
      <c r="B2731" s="2" t="s">
        <v>3134</v>
      </c>
      <c r="C2731" s="2">
        <v>30</v>
      </c>
      <c r="D2731" s="2" t="s">
        <v>406</v>
      </c>
      <c r="E2731" s="2"/>
      <c r="F2731" s="2"/>
      <c r="G2731" s="2"/>
      <c r="H2731" s="2"/>
    </row>
    <row r="2732" spans="2:8">
      <c r="B2732" s="2" t="s">
        <v>3135</v>
      </c>
      <c r="C2732" s="2">
        <v>27</v>
      </c>
      <c r="D2732" s="2" t="s">
        <v>406</v>
      </c>
      <c r="E2732" s="2"/>
      <c r="F2732" s="2"/>
      <c r="G2732" s="2"/>
      <c r="H2732" s="2"/>
    </row>
    <row r="2733" spans="2:8">
      <c r="B2733" s="2" t="s">
        <v>3136</v>
      </c>
      <c r="C2733" s="2">
        <v>23</v>
      </c>
      <c r="D2733" s="2" t="s">
        <v>406</v>
      </c>
      <c r="E2733" s="2"/>
      <c r="F2733" s="2"/>
      <c r="G2733" s="2"/>
      <c r="H2733" s="2"/>
    </row>
    <row r="2734" spans="2:8">
      <c r="B2734" s="2" t="s">
        <v>3137</v>
      </c>
      <c r="C2734" s="2">
        <v>16</v>
      </c>
      <c r="D2734" s="2" t="s">
        <v>406</v>
      </c>
      <c r="E2734" s="2"/>
      <c r="F2734" s="2"/>
      <c r="G2734" s="2"/>
      <c r="H2734" s="2"/>
    </row>
    <row r="2735" spans="2:8">
      <c r="B2735" s="2" t="s">
        <v>3138</v>
      </c>
      <c r="C2735" s="2">
        <v>10</v>
      </c>
      <c r="D2735" s="2" t="s">
        <v>406</v>
      </c>
      <c r="E2735" s="2"/>
      <c r="F2735" s="2"/>
      <c r="G2735" s="2"/>
      <c r="H2735" s="2"/>
    </row>
    <row r="2736" spans="2:8">
      <c r="B2736" s="2" t="s">
        <v>3139</v>
      </c>
      <c r="C2736" s="2">
        <v>14</v>
      </c>
      <c r="D2736" s="2" t="s">
        <v>406</v>
      </c>
      <c r="E2736" s="2"/>
      <c r="F2736" s="2"/>
      <c r="G2736" s="2"/>
      <c r="H2736" s="2"/>
    </row>
    <row r="2737" spans="2:8">
      <c r="B2737" s="2" t="s">
        <v>3140</v>
      </c>
      <c r="C2737" s="2">
        <v>27</v>
      </c>
      <c r="D2737" s="2" t="s">
        <v>406</v>
      </c>
      <c r="E2737" s="2"/>
      <c r="F2737" s="2"/>
      <c r="G2737" s="2"/>
      <c r="H2737" s="2"/>
    </row>
    <row r="2738" spans="2:8">
      <c r="B2738" s="2" t="s">
        <v>3141</v>
      </c>
      <c r="C2738" s="2">
        <v>30</v>
      </c>
      <c r="D2738" s="2" t="s">
        <v>406</v>
      </c>
      <c r="E2738" s="2"/>
      <c r="F2738" s="2"/>
      <c r="G2738" s="2"/>
      <c r="H2738" s="2"/>
    </row>
    <row r="2739" spans="2:8">
      <c r="B2739" s="2" t="s">
        <v>3142</v>
      </c>
      <c r="C2739" s="2">
        <v>33</v>
      </c>
      <c r="D2739" s="2" t="s">
        <v>406</v>
      </c>
      <c r="E2739" s="2"/>
      <c r="F2739" s="2"/>
      <c r="G2739" s="2"/>
      <c r="H2739" s="2"/>
    </row>
    <row r="2740" spans="2:8">
      <c r="B2740" s="2" t="s">
        <v>3143</v>
      </c>
      <c r="C2740" s="2">
        <v>34</v>
      </c>
      <c r="D2740" s="2" t="s">
        <v>406</v>
      </c>
      <c r="E2740" s="2"/>
      <c r="F2740" s="2"/>
      <c r="G2740" s="2"/>
      <c r="H2740" s="2"/>
    </row>
    <row r="2741" spans="2:8">
      <c r="B2741" s="2" t="s">
        <v>3144</v>
      </c>
      <c r="C2741" s="2">
        <v>38</v>
      </c>
      <c r="D2741" s="2" t="s">
        <v>406</v>
      </c>
      <c r="E2741" s="2"/>
      <c r="F2741" s="2"/>
      <c r="G2741" s="2"/>
      <c r="H2741" s="2"/>
    </row>
    <row r="2742" spans="2:8">
      <c r="B2742" s="2" t="s">
        <v>3145</v>
      </c>
      <c r="C2742" s="2">
        <v>32</v>
      </c>
      <c r="D2742" s="2" t="s">
        <v>406</v>
      </c>
      <c r="E2742" s="2"/>
      <c r="F2742" s="2"/>
      <c r="G2742" s="2"/>
      <c r="H2742" s="2"/>
    </row>
    <row r="2743" spans="2:8">
      <c r="B2743" s="2" t="s">
        <v>3146</v>
      </c>
      <c r="C2743" s="2">
        <v>36</v>
      </c>
      <c r="D2743" s="2" t="s">
        <v>406</v>
      </c>
      <c r="E2743" s="2"/>
      <c r="F2743" s="2"/>
      <c r="G2743" s="2"/>
      <c r="H2743" s="2"/>
    </row>
    <row r="2744" spans="2:8">
      <c r="B2744" s="2" t="s">
        <v>3147</v>
      </c>
      <c r="C2744" s="2">
        <v>36</v>
      </c>
      <c r="D2744" s="2" t="s">
        <v>406</v>
      </c>
      <c r="E2744" s="2"/>
      <c r="F2744" s="2"/>
      <c r="G2744" s="2"/>
      <c r="H2744" s="2"/>
    </row>
    <row r="2745" spans="2:8">
      <c r="B2745" s="2" t="s">
        <v>3148</v>
      </c>
      <c r="C2745" s="2">
        <v>29</v>
      </c>
      <c r="D2745" s="2" t="s">
        <v>406</v>
      </c>
      <c r="E2745" s="2"/>
      <c r="F2745" s="2"/>
      <c r="G2745" s="2"/>
      <c r="H2745" s="2"/>
    </row>
    <row r="2746" spans="2:8">
      <c r="B2746" s="2" t="s">
        <v>3149</v>
      </c>
      <c r="C2746" s="2">
        <v>32</v>
      </c>
      <c r="D2746" s="2" t="s">
        <v>406</v>
      </c>
      <c r="E2746" s="2"/>
      <c r="F2746" s="2"/>
      <c r="G2746" s="2"/>
      <c r="H2746" s="2"/>
    </row>
    <row r="2747" spans="2:8">
      <c r="B2747" s="2" t="s">
        <v>3150</v>
      </c>
      <c r="C2747" s="2">
        <v>28</v>
      </c>
      <c r="D2747" s="2" t="s">
        <v>406</v>
      </c>
      <c r="E2747" s="2"/>
      <c r="F2747" s="2"/>
      <c r="G2747" s="2"/>
      <c r="H2747" s="2"/>
    </row>
    <row r="2748" spans="2:8">
      <c r="B2748" s="2" t="s">
        <v>3151</v>
      </c>
      <c r="C2748" s="2">
        <v>32</v>
      </c>
      <c r="D2748" s="2" t="s">
        <v>406</v>
      </c>
      <c r="E2748" s="2"/>
      <c r="F2748" s="2"/>
      <c r="G2748" s="2"/>
      <c r="H2748" s="2"/>
    </row>
    <row r="2749" spans="2:8">
      <c r="B2749" s="2" t="s">
        <v>3152</v>
      </c>
      <c r="C2749" s="2">
        <v>31</v>
      </c>
      <c r="D2749" s="2" t="s">
        <v>406</v>
      </c>
      <c r="E2749" s="2"/>
      <c r="F2749" s="2"/>
      <c r="G2749" s="2"/>
      <c r="H2749" s="2"/>
    </row>
    <row r="2750" spans="2:8">
      <c r="B2750" s="2" t="s">
        <v>3153</v>
      </c>
      <c r="C2750" s="2">
        <v>23</v>
      </c>
      <c r="D2750" s="2" t="s">
        <v>406</v>
      </c>
      <c r="E2750" s="2"/>
      <c r="F2750" s="2"/>
      <c r="G2750" s="2"/>
      <c r="H2750" s="2"/>
    </row>
    <row r="2751" spans="2:8">
      <c r="B2751" s="2" t="s">
        <v>3154</v>
      </c>
      <c r="C2751" s="2">
        <v>22</v>
      </c>
      <c r="D2751" s="2" t="s">
        <v>406</v>
      </c>
      <c r="E2751" s="2"/>
      <c r="F2751" s="2"/>
      <c r="G2751" s="2"/>
      <c r="H2751" s="2"/>
    </row>
    <row r="2752" spans="2:8">
      <c r="B2752" s="2" t="s">
        <v>3155</v>
      </c>
      <c r="C2752" s="2">
        <v>22</v>
      </c>
      <c r="D2752" s="2" t="s">
        <v>406</v>
      </c>
      <c r="E2752" s="2"/>
      <c r="F2752" s="2"/>
      <c r="G2752" s="2"/>
      <c r="H2752" s="2"/>
    </row>
    <row r="2753" spans="2:8">
      <c r="B2753" s="2" t="s">
        <v>3156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3157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3158</v>
      </c>
      <c r="C2755" s="2">
        <v>26</v>
      </c>
      <c r="D2755" s="2" t="s">
        <v>406</v>
      </c>
      <c r="E2755" s="2"/>
      <c r="F2755" s="2"/>
      <c r="G2755" s="2"/>
      <c r="H2755" s="2"/>
    </row>
    <row r="2756" spans="2:8">
      <c r="B2756" s="2" t="s">
        <v>3159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3160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3161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3162</v>
      </c>
      <c r="C2759" s="2">
        <v>12</v>
      </c>
      <c r="D2759" s="2" t="s">
        <v>19</v>
      </c>
      <c r="E2759" s="2"/>
      <c r="F2759" s="2"/>
      <c r="G2759" s="2"/>
      <c r="H2759" s="2"/>
    </row>
    <row r="2760" spans="2:8">
      <c r="B2760" s="2" t="s">
        <v>3163</v>
      </c>
      <c r="C2760" s="2">
        <v>33</v>
      </c>
      <c r="D2760" s="2" t="s">
        <v>406</v>
      </c>
      <c r="E2760" s="2"/>
      <c r="F2760" s="2"/>
      <c r="G2760" s="2"/>
      <c r="H2760" s="2"/>
    </row>
    <row r="2761" spans="2:8">
      <c r="B2761" s="2" t="s">
        <v>3164</v>
      </c>
      <c r="C2761" s="2">
        <v>38</v>
      </c>
      <c r="D2761" s="2" t="s">
        <v>406</v>
      </c>
      <c r="E2761" s="2"/>
      <c r="F2761" s="2"/>
      <c r="G2761" s="2"/>
      <c r="H2761" s="2"/>
    </row>
    <row r="2762" spans="2:8">
      <c r="B2762" s="2" t="s">
        <v>3165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3166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3167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3168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3169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3170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3171</v>
      </c>
      <c r="C2768" s="2">
        <v>23</v>
      </c>
      <c r="D2768" s="2" t="s">
        <v>406</v>
      </c>
      <c r="E2768" s="2"/>
      <c r="F2768" s="2"/>
      <c r="G2768" s="2"/>
      <c r="H2768" s="2"/>
    </row>
    <row r="2769" spans="2:8">
      <c r="B2769" s="2" t="s">
        <v>3172</v>
      </c>
      <c r="C2769" s="2">
        <v>25</v>
      </c>
      <c r="D2769" s="2" t="s">
        <v>406</v>
      </c>
      <c r="E2769" s="2"/>
      <c r="F2769" s="2"/>
      <c r="G2769" s="2"/>
      <c r="H2769" s="2"/>
    </row>
    <row r="2770" spans="2:8">
      <c r="B2770" s="2" t="s">
        <v>3173</v>
      </c>
      <c r="C2770" s="2">
        <v>28</v>
      </c>
      <c r="D2770" s="2" t="s">
        <v>406</v>
      </c>
      <c r="E2770" s="2"/>
      <c r="F2770" s="2"/>
      <c r="G2770" s="2"/>
      <c r="H2770" s="2"/>
    </row>
    <row r="2771" spans="2:8">
      <c r="B2771" s="2" t="s">
        <v>3174</v>
      </c>
      <c r="C2771" s="2">
        <v>32</v>
      </c>
      <c r="D2771" s="2" t="s">
        <v>406</v>
      </c>
      <c r="E2771" s="2"/>
      <c r="F2771" s="2"/>
      <c r="G2771" s="2"/>
      <c r="H2771" s="2"/>
    </row>
    <row r="2772" spans="2:8">
      <c r="B2772" s="2" t="s">
        <v>3175</v>
      </c>
      <c r="C2772" s="2">
        <v>33</v>
      </c>
      <c r="D2772" s="2" t="s">
        <v>406</v>
      </c>
      <c r="E2772" s="2"/>
      <c r="F2772" s="2"/>
      <c r="G2772" s="2"/>
      <c r="H2772" s="2"/>
    </row>
    <row r="2773" spans="2:8">
      <c r="B2773" s="2" t="s">
        <v>3176</v>
      </c>
      <c r="C2773" s="2">
        <v>32</v>
      </c>
      <c r="D2773" s="2" t="s">
        <v>406</v>
      </c>
      <c r="E2773" s="2"/>
      <c r="F2773" s="2"/>
      <c r="G2773" s="2"/>
      <c r="H2773" s="2"/>
    </row>
    <row r="2774" spans="2:8">
      <c r="B2774" s="2" t="s">
        <v>3177</v>
      </c>
      <c r="C2774" s="2">
        <v>34</v>
      </c>
      <c r="D2774" s="2" t="s">
        <v>406</v>
      </c>
      <c r="E2774" s="2"/>
      <c r="F2774" s="2"/>
      <c r="G2774" s="2"/>
      <c r="H2774" s="2"/>
    </row>
    <row r="2775" spans="2:8">
      <c r="B2775" s="2" t="s">
        <v>3178</v>
      </c>
      <c r="C2775" s="2">
        <v>39</v>
      </c>
      <c r="D2775" s="2" t="s">
        <v>406</v>
      </c>
      <c r="E2775" s="2"/>
      <c r="F2775" s="2"/>
      <c r="G2775" s="2"/>
      <c r="H2775" s="2"/>
    </row>
    <row r="2776" spans="2:8">
      <c r="B2776" s="2" t="s">
        <v>3179</v>
      </c>
      <c r="C2776" s="2">
        <v>40</v>
      </c>
      <c r="D2776" s="2" t="s">
        <v>406</v>
      </c>
      <c r="E2776" s="2"/>
      <c r="F2776" s="2"/>
      <c r="G2776" s="2"/>
      <c r="H2776" s="2"/>
    </row>
    <row r="2777" spans="2:8">
      <c r="B2777" s="2" t="s">
        <v>3180</v>
      </c>
      <c r="C2777" s="2">
        <v>27</v>
      </c>
      <c r="D2777" s="2" t="s">
        <v>406</v>
      </c>
      <c r="E2777" s="2"/>
      <c r="F2777" s="2"/>
      <c r="G2777" s="2"/>
      <c r="H2777" s="2"/>
    </row>
    <row r="2778" spans="2:8">
      <c r="B2778" s="2" t="s">
        <v>3181</v>
      </c>
      <c r="C2778" s="2">
        <v>17</v>
      </c>
      <c r="D2778" s="2" t="s">
        <v>19</v>
      </c>
      <c r="E2778" s="2"/>
      <c r="F2778" s="2"/>
      <c r="G2778" s="2"/>
      <c r="H2778" s="2"/>
    </row>
    <row r="2779" spans="2:8">
      <c r="B2779" s="2" t="s">
        <v>3182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3183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3184</v>
      </c>
      <c r="C2781" s="2">
        <v>31</v>
      </c>
      <c r="D2781" s="2" t="s">
        <v>406</v>
      </c>
      <c r="E2781" s="2"/>
      <c r="F2781" s="2"/>
      <c r="G2781" s="2"/>
      <c r="H2781" s="2"/>
    </row>
    <row r="2782" spans="2:8">
      <c r="B2782" s="2" t="s">
        <v>3185</v>
      </c>
      <c r="C2782" s="2">
        <v>36</v>
      </c>
      <c r="D2782" s="2" t="s">
        <v>406</v>
      </c>
      <c r="E2782" s="2"/>
      <c r="F2782" s="2"/>
      <c r="G2782" s="2"/>
      <c r="H2782" s="2"/>
    </row>
    <row r="2783" spans="2:8">
      <c r="B2783" s="2" t="s">
        <v>3186</v>
      </c>
      <c r="C2783" s="2">
        <v>9</v>
      </c>
      <c r="D2783" s="2" t="s">
        <v>406</v>
      </c>
      <c r="E2783" s="2"/>
      <c r="F2783" s="2"/>
      <c r="G2783" s="2"/>
      <c r="H2783" s="2"/>
    </row>
    <row r="2784" spans="2:8">
      <c r="B2784" s="2" t="s">
        <v>3187</v>
      </c>
      <c r="C2784" s="2">
        <v>9</v>
      </c>
      <c r="D2784" s="2" t="s">
        <v>406</v>
      </c>
      <c r="E2784" s="2"/>
      <c r="F2784" s="2"/>
      <c r="G2784" s="2"/>
      <c r="H2784" s="2"/>
    </row>
    <row r="2785" spans="2:8">
      <c r="B2785" s="2" t="s">
        <v>3188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3189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3190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3191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3192</v>
      </c>
      <c r="C2789" s="2">
        <v>26</v>
      </c>
      <c r="D2789" s="2" t="s">
        <v>406</v>
      </c>
      <c r="E2789" s="2"/>
      <c r="F2789" s="2"/>
      <c r="G2789" s="2"/>
      <c r="H2789" s="2"/>
    </row>
    <row r="2790" spans="2:8">
      <c r="B2790" s="2" t="s">
        <v>3193</v>
      </c>
      <c r="C2790" s="2">
        <v>30</v>
      </c>
      <c r="D2790" s="2" t="s">
        <v>406</v>
      </c>
      <c r="E2790" s="2"/>
      <c r="F2790" s="2"/>
      <c r="G2790" s="2"/>
      <c r="H2790" s="2"/>
    </row>
    <row r="2791" spans="2:8">
      <c r="B2791" s="2" t="s">
        <v>3194</v>
      </c>
      <c r="C2791" s="2">
        <v>35</v>
      </c>
      <c r="D2791" s="2" t="s">
        <v>406</v>
      </c>
      <c r="E2791" s="2"/>
      <c r="F2791" s="2"/>
      <c r="G2791" s="2"/>
      <c r="H2791" s="2"/>
    </row>
    <row r="2792" spans="2:8">
      <c r="B2792" s="2" t="s">
        <v>3195</v>
      </c>
      <c r="C2792" s="2">
        <v>38</v>
      </c>
      <c r="D2792" s="2" t="s">
        <v>406</v>
      </c>
      <c r="E2792" s="2"/>
      <c r="F2792" s="2"/>
      <c r="G2792" s="2"/>
      <c r="H2792" s="2"/>
    </row>
    <row r="2793" spans="2:8">
      <c r="B2793" s="2" t="s">
        <v>3196</v>
      </c>
      <c r="C2793" s="2">
        <v>40</v>
      </c>
      <c r="D2793" s="2" t="s">
        <v>406</v>
      </c>
      <c r="E2793" s="2"/>
      <c r="F2793" s="2"/>
      <c r="G2793" s="2"/>
      <c r="H2793" s="2"/>
    </row>
    <row r="2794" spans="2:8">
      <c r="B2794" s="2" t="s">
        <v>3197</v>
      </c>
      <c r="C2794" s="2">
        <v>31</v>
      </c>
      <c r="D2794" s="2" t="s">
        <v>406</v>
      </c>
      <c r="E2794" s="2"/>
      <c r="F2794" s="2"/>
      <c r="G2794" s="2"/>
      <c r="H2794" s="2"/>
    </row>
    <row r="2795" spans="2:8">
      <c r="B2795" s="2" t="s">
        <v>3198</v>
      </c>
      <c r="C2795" s="2">
        <v>35</v>
      </c>
      <c r="D2795" s="2" t="s">
        <v>406</v>
      </c>
      <c r="E2795" s="2"/>
      <c r="F2795" s="2"/>
      <c r="G2795" s="2"/>
      <c r="H2795" s="2"/>
    </row>
    <row r="2796" spans="2:8">
      <c r="B2796" s="2" t="s">
        <v>3199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3200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3201</v>
      </c>
      <c r="C2798" s="2">
        <v>25</v>
      </c>
      <c r="D2798" s="2" t="s">
        <v>406</v>
      </c>
      <c r="E2798" s="2"/>
      <c r="F2798" s="2"/>
      <c r="G2798" s="2"/>
      <c r="H2798" s="2"/>
    </row>
    <row r="2799" spans="2:8">
      <c r="B2799" s="2" t="s">
        <v>3202</v>
      </c>
      <c r="C2799" s="2">
        <v>26</v>
      </c>
      <c r="D2799" s="2" t="s">
        <v>406</v>
      </c>
      <c r="E2799" s="2"/>
      <c r="F2799" s="2"/>
      <c r="G2799" s="2"/>
      <c r="H2799" s="2"/>
    </row>
    <row r="2800" spans="2:8">
      <c r="B2800" s="2" t="s">
        <v>3203</v>
      </c>
      <c r="C2800" s="2">
        <v>28</v>
      </c>
      <c r="D2800" s="2" t="s">
        <v>406</v>
      </c>
      <c r="E2800" s="2"/>
      <c r="F2800" s="2"/>
      <c r="G2800" s="2"/>
      <c r="H2800" s="2"/>
    </row>
    <row r="2801" spans="2:8">
      <c r="B2801" s="2" t="s">
        <v>3204</v>
      </c>
      <c r="C2801" s="2">
        <v>26</v>
      </c>
      <c r="D2801" s="2" t="s">
        <v>406</v>
      </c>
      <c r="E2801" s="2"/>
      <c r="F2801" s="2"/>
      <c r="G2801" s="2"/>
      <c r="H2801" s="2"/>
    </row>
    <row r="2802" spans="2:8">
      <c r="B2802" s="2" t="s">
        <v>3205</v>
      </c>
      <c r="C2802" s="2">
        <v>26</v>
      </c>
      <c r="D2802" s="2" t="s">
        <v>406</v>
      </c>
      <c r="E2802" s="2"/>
      <c r="F2802" s="2"/>
      <c r="G2802" s="2"/>
      <c r="H2802" s="2"/>
    </row>
    <row r="2803" spans="2:8">
      <c r="B2803" s="2" t="s">
        <v>3206</v>
      </c>
      <c r="C2803" s="2">
        <v>23</v>
      </c>
      <c r="D2803" s="2" t="s">
        <v>406</v>
      </c>
      <c r="E2803" s="2"/>
      <c r="F2803" s="2"/>
      <c r="G2803" s="2"/>
      <c r="H2803" s="2"/>
    </row>
    <row r="2804" spans="2:8">
      <c r="B2804" s="2" t="s">
        <v>3207</v>
      </c>
      <c r="C2804" s="2">
        <v>25</v>
      </c>
      <c r="D2804" s="2" t="s">
        <v>406</v>
      </c>
      <c r="E2804" s="2"/>
      <c r="F2804" s="2"/>
      <c r="G2804" s="2"/>
      <c r="H2804" s="2"/>
    </row>
    <row r="2805" spans="2:8">
      <c r="B2805" s="2" t="s">
        <v>3208</v>
      </c>
      <c r="C2805" s="2">
        <v>25</v>
      </c>
      <c r="D2805" s="2" t="s">
        <v>406</v>
      </c>
      <c r="E2805" s="2"/>
      <c r="F2805" s="2"/>
      <c r="G2805" s="2"/>
      <c r="H2805" s="2"/>
    </row>
    <row r="2806" spans="2:8">
      <c r="B2806" s="2" t="s">
        <v>3209</v>
      </c>
      <c r="C2806" s="2">
        <v>26</v>
      </c>
      <c r="D2806" s="2" t="s">
        <v>406</v>
      </c>
      <c r="E2806" s="2"/>
      <c r="F2806" s="2"/>
      <c r="G2806" s="2"/>
      <c r="H2806" s="2"/>
    </row>
    <row r="2807" spans="2:8">
      <c r="B2807" s="2" t="s">
        <v>3210</v>
      </c>
      <c r="C2807" s="2">
        <v>27</v>
      </c>
      <c r="D2807" s="2" t="s">
        <v>406</v>
      </c>
      <c r="E2807" s="2"/>
      <c r="F2807" s="2"/>
      <c r="G2807" s="2"/>
      <c r="H2807" s="2"/>
    </row>
    <row r="2808" spans="2:8">
      <c r="B2808" s="2" t="s">
        <v>3211</v>
      </c>
      <c r="C2808" s="2">
        <v>25</v>
      </c>
      <c r="D2808" s="2" t="s">
        <v>406</v>
      </c>
      <c r="E2808" s="2"/>
      <c r="F2808" s="2"/>
      <c r="G2808" s="2"/>
      <c r="H2808" s="2"/>
    </row>
    <row r="2809" spans="2:8">
      <c r="B2809" s="2" t="s">
        <v>3212</v>
      </c>
      <c r="C2809" s="2">
        <v>24</v>
      </c>
      <c r="D2809" s="2" t="s">
        <v>406</v>
      </c>
      <c r="E2809" s="2"/>
      <c r="F2809" s="2"/>
      <c r="G2809" s="2"/>
      <c r="H2809" s="2"/>
    </row>
    <row r="2810" spans="2:8">
      <c r="B2810" s="2" t="s">
        <v>3213</v>
      </c>
      <c r="C2810" s="2">
        <v>33</v>
      </c>
      <c r="D2810" s="2" t="s">
        <v>406</v>
      </c>
      <c r="E2810" s="2"/>
      <c r="F2810" s="2"/>
      <c r="G2810" s="2"/>
      <c r="H2810" s="2"/>
    </row>
    <row r="2811" spans="2:8">
      <c r="B2811" s="2" t="s">
        <v>3214</v>
      </c>
      <c r="C2811" s="2">
        <v>22</v>
      </c>
      <c r="D2811" s="2" t="s">
        <v>406</v>
      </c>
      <c r="E2811" s="2"/>
      <c r="F2811" s="2"/>
      <c r="G2811" s="2"/>
      <c r="H2811" s="2"/>
    </row>
    <row r="2812" spans="2:8">
      <c r="B2812" s="2" t="s">
        <v>3215</v>
      </c>
      <c r="C2812" s="2">
        <v>24</v>
      </c>
      <c r="D2812" s="2" t="s">
        <v>406</v>
      </c>
      <c r="E2812" s="2"/>
      <c r="F2812" s="2"/>
      <c r="G2812" s="2"/>
      <c r="H2812" s="2"/>
    </row>
    <row r="2813" spans="2:8">
      <c r="B2813" s="2" t="s">
        <v>3216</v>
      </c>
      <c r="C2813" s="2">
        <v>27</v>
      </c>
      <c r="D2813" s="2" t="s">
        <v>406</v>
      </c>
      <c r="E2813" s="2"/>
      <c r="F2813" s="2"/>
      <c r="G2813" s="2"/>
      <c r="H2813" s="2"/>
    </row>
    <row r="2814" spans="2:8">
      <c r="B2814" s="2" t="s">
        <v>3217</v>
      </c>
      <c r="C2814" s="2">
        <v>36</v>
      </c>
      <c r="D2814" s="2" t="s">
        <v>406</v>
      </c>
      <c r="E2814" s="2"/>
      <c r="F2814" s="2"/>
      <c r="G2814" s="2"/>
      <c r="H2814" s="2"/>
    </row>
    <row r="2815" spans="2:8">
      <c r="B2815" s="2" t="s">
        <v>3218</v>
      </c>
      <c r="C2815" s="2">
        <v>14</v>
      </c>
      <c r="D2815" s="2" t="s">
        <v>406</v>
      </c>
      <c r="E2815" s="2"/>
      <c r="F2815" s="2"/>
      <c r="G2815" s="2"/>
      <c r="H2815" s="2"/>
    </row>
    <row r="2816" spans="2:8">
      <c r="B2816" s="2" t="s">
        <v>3219</v>
      </c>
      <c r="C2816" s="2">
        <v>16</v>
      </c>
      <c r="D2816" s="2" t="s">
        <v>406</v>
      </c>
      <c r="E2816" s="2"/>
      <c r="F2816" s="2"/>
      <c r="G2816" s="2"/>
      <c r="H2816" s="2"/>
    </row>
    <row r="2817" spans="2:8">
      <c r="B2817" s="2" t="s">
        <v>3220</v>
      </c>
      <c r="C2817" s="2">
        <v>16</v>
      </c>
      <c r="D2817" s="2" t="s">
        <v>406</v>
      </c>
      <c r="E2817" s="2"/>
      <c r="F2817" s="2"/>
      <c r="G2817" s="2"/>
      <c r="H2817" s="2"/>
    </row>
    <row r="2818" spans="2:8">
      <c r="B2818" s="2" t="s">
        <v>3221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3222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3223</v>
      </c>
      <c r="C2820" s="2">
        <v>26</v>
      </c>
      <c r="D2820" s="2" t="s">
        <v>406</v>
      </c>
      <c r="E2820" s="2"/>
      <c r="F2820" s="2"/>
      <c r="G2820" s="2"/>
      <c r="H2820" s="2"/>
    </row>
    <row r="2821" spans="2:8">
      <c r="B2821" s="2" t="s">
        <v>3224</v>
      </c>
      <c r="C2821" s="2">
        <v>27</v>
      </c>
      <c r="D2821" s="2" t="s">
        <v>406</v>
      </c>
      <c r="E2821" s="2"/>
      <c r="F2821" s="2"/>
      <c r="G2821" s="2"/>
      <c r="H2821" s="2"/>
    </row>
    <row r="2822" spans="2:8">
      <c r="B2822" s="2" t="s">
        <v>3225</v>
      </c>
      <c r="C2822" s="2">
        <v>30</v>
      </c>
      <c r="D2822" s="2" t="s">
        <v>406</v>
      </c>
      <c r="E2822" s="2"/>
      <c r="F2822" s="2"/>
      <c r="G2822" s="2"/>
      <c r="H2822" s="2"/>
    </row>
    <row r="2823" spans="2:8">
      <c r="B2823" s="2" t="s">
        <v>3226</v>
      </c>
      <c r="C2823" s="2">
        <v>31</v>
      </c>
      <c r="D2823" s="2" t="s">
        <v>406</v>
      </c>
      <c r="E2823" s="2"/>
      <c r="F2823" s="2"/>
      <c r="G2823" s="2"/>
      <c r="H2823" s="2"/>
    </row>
    <row r="2824" spans="2:8">
      <c r="B2824" s="2" t="s">
        <v>3227</v>
      </c>
      <c r="C2824" s="2">
        <v>29</v>
      </c>
      <c r="D2824" s="2" t="s">
        <v>406</v>
      </c>
      <c r="E2824" s="2"/>
      <c r="F2824" s="2"/>
      <c r="G2824" s="2"/>
      <c r="H2824" s="2"/>
    </row>
    <row r="2825" spans="2:8">
      <c r="B2825" s="2" t="s">
        <v>3228</v>
      </c>
      <c r="C2825" s="2">
        <v>20</v>
      </c>
      <c r="D2825" s="2" t="s">
        <v>406</v>
      </c>
      <c r="E2825" s="2"/>
      <c r="F2825" s="2"/>
      <c r="G2825" s="2"/>
      <c r="H2825" s="2"/>
    </row>
    <row r="2826" spans="2:8">
      <c r="B2826" s="2" t="s">
        <v>3229</v>
      </c>
      <c r="C2826" s="2">
        <v>20</v>
      </c>
      <c r="D2826" s="2" t="s">
        <v>406</v>
      </c>
      <c r="E2826" s="2"/>
      <c r="F2826" s="2"/>
      <c r="G2826" s="2"/>
      <c r="H2826" s="2"/>
    </row>
    <row r="2827" spans="2:8">
      <c r="B2827" s="2" t="s">
        <v>3230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3231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3232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3233</v>
      </c>
      <c r="C2830" s="2">
        <v>23</v>
      </c>
      <c r="D2830" s="2" t="s">
        <v>406</v>
      </c>
      <c r="E2830" s="2"/>
      <c r="F2830" s="2"/>
      <c r="G2830" s="2"/>
      <c r="H2830" s="2"/>
    </row>
    <row r="2831" spans="2:8">
      <c r="B2831" s="2" t="s">
        <v>3234</v>
      </c>
      <c r="C2831" s="2">
        <v>23</v>
      </c>
      <c r="D2831" s="2" t="s">
        <v>406</v>
      </c>
      <c r="E2831" s="2"/>
      <c r="F2831" s="2"/>
      <c r="G2831" s="2"/>
      <c r="H2831" s="2"/>
    </row>
    <row r="2832" spans="2:8">
      <c r="B2832" s="2" t="s">
        <v>3235</v>
      </c>
      <c r="C2832" s="2">
        <v>22</v>
      </c>
      <c r="D2832" s="2" t="s">
        <v>406</v>
      </c>
      <c r="E2832" s="2"/>
      <c r="F2832" s="2"/>
      <c r="G2832" s="2"/>
      <c r="H2832" s="2"/>
    </row>
    <row r="2833" spans="2:8">
      <c r="B2833" s="2" t="s">
        <v>3236</v>
      </c>
      <c r="C2833" s="2">
        <v>25</v>
      </c>
      <c r="D2833" s="2" t="s">
        <v>406</v>
      </c>
      <c r="E2833" s="2"/>
      <c r="F2833" s="2"/>
      <c r="G2833" s="2"/>
      <c r="H2833" s="2"/>
    </row>
    <row r="2834" spans="2:8">
      <c r="B2834" s="2" t="s">
        <v>3237</v>
      </c>
      <c r="C2834" s="2">
        <v>25</v>
      </c>
      <c r="D2834" s="2" t="s">
        <v>406</v>
      </c>
      <c r="E2834" s="2"/>
      <c r="F2834" s="2"/>
      <c r="G2834" s="2"/>
      <c r="H2834" s="2"/>
    </row>
    <row r="2835" spans="2:8">
      <c r="B2835" s="2" t="s">
        <v>3238</v>
      </c>
      <c r="C2835" s="2">
        <v>30</v>
      </c>
      <c r="D2835" s="2" t="s">
        <v>406</v>
      </c>
      <c r="E2835" s="2"/>
      <c r="F2835" s="2"/>
      <c r="G2835" s="2"/>
      <c r="H2835" s="2"/>
    </row>
    <row r="2836" spans="2:8">
      <c r="B2836" s="2" t="s">
        <v>3239</v>
      </c>
      <c r="C2836" s="2">
        <v>31</v>
      </c>
      <c r="D2836" s="2" t="s">
        <v>406</v>
      </c>
      <c r="E2836" s="2"/>
      <c r="F2836" s="2"/>
      <c r="G2836" s="2"/>
      <c r="H2836" s="2"/>
    </row>
    <row r="2837" spans="2:8">
      <c r="B2837" s="2" t="s">
        <v>3240</v>
      </c>
      <c r="C2837" s="2">
        <v>27</v>
      </c>
      <c r="D2837" s="2" t="s">
        <v>406</v>
      </c>
      <c r="E2837" s="2"/>
      <c r="F2837" s="2"/>
      <c r="G2837" s="2"/>
      <c r="H2837" s="2"/>
    </row>
    <row r="2838" spans="2:8">
      <c r="B2838" s="2" t="s">
        <v>3241</v>
      </c>
      <c r="C2838" s="2">
        <v>28</v>
      </c>
      <c r="D2838" s="2" t="s">
        <v>406</v>
      </c>
      <c r="E2838" s="2"/>
      <c r="F2838" s="2"/>
      <c r="G2838" s="2"/>
      <c r="H2838" s="2"/>
    </row>
    <row r="2839" spans="2:8">
      <c r="B2839" s="2" t="s">
        <v>3242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3243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3244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3245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3246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3247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3248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3249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3250</v>
      </c>
      <c r="C2847" s="2">
        <v>28</v>
      </c>
      <c r="D2847" s="2" t="s">
        <v>406</v>
      </c>
      <c r="E2847" s="2"/>
      <c r="F2847" s="2"/>
      <c r="G2847" s="2"/>
      <c r="H2847" s="2"/>
    </row>
    <row r="2848" spans="2:8">
      <c r="B2848" s="2" t="s">
        <v>3251</v>
      </c>
      <c r="C2848" s="2">
        <v>31</v>
      </c>
      <c r="D2848" s="2" t="s">
        <v>406</v>
      </c>
      <c r="E2848" s="2"/>
      <c r="F2848" s="2"/>
      <c r="G2848" s="2"/>
      <c r="H2848" s="2"/>
    </row>
    <row r="2849" spans="2:8">
      <c r="B2849" s="2" t="s">
        <v>3252</v>
      </c>
      <c r="C2849" s="2">
        <v>33</v>
      </c>
      <c r="D2849" s="2" t="s">
        <v>406</v>
      </c>
      <c r="E2849" s="2"/>
      <c r="F2849" s="2"/>
      <c r="G2849" s="2"/>
      <c r="H2849" s="2"/>
    </row>
    <row r="2850" spans="2:8">
      <c r="B2850" s="2" t="s">
        <v>3253</v>
      </c>
      <c r="C2850" s="2">
        <v>31</v>
      </c>
      <c r="D2850" s="2" t="s">
        <v>406</v>
      </c>
      <c r="E2850" s="2"/>
      <c r="F2850" s="2"/>
      <c r="G2850" s="2"/>
      <c r="H2850" s="2"/>
    </row>
    <row r="2851" spans="2:8">
      <c r="B2851" s="2" t="s">
        <v>3254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3255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3256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3257</v>
      </c>
      <c r="C2854" s="2">
        <v>27</v>
      </c>
      <c r="D2854" s="2" t="s">
        <v>406</v>
      </c>
      <c r="E2854" s="2"/>
      <c r="F2854" s="2"/>
      <c r="G2854" s="2"/>
      <c r="H2854" s="2"/>
    </row>
    <row r="2855" spans="2:8">
      <c r="B2855" s="2" t="s">
        <v>3258</v>
      </c>
      <c r="C2855" s="2">
        <v>28</v>
      </c>
      <c r="D2855" s="2" t="s">
        <v>406</v>
      </c>
      <c r="E2855" s="2"/>
      <c r="F2855" s="2"/>
      <c r="G2855" s="2"/>
      <c r="H2855" s="2"/>
    </row>
    <row r="2856" spans="2:8">
      <c r="B2856" s="2" t="s">
        <v>3259</v>
      </c>
      <c r="C2856" s="2">
        <v>31</v>
      </c>
      <c r="D2856" s="2" t="s">
        <v>406</v>
      </c>
      <c r="E2856" s="2"/>
      <c r="F2856" s="2"/>
      <c r="G2856" s="2"/>
      <c r="H2856" s="2"/>
    </row>
    <row r="2857" spans="2:8">
      <c r="B2857" s="2" t="s">
        <v>3260</v>
      </c>
      <c r="C2857" s="2">
        <v>25</v>
      </c>
      <c r="D2857" s="2" t="s">
        <v>406</v>
      </c>
      <c r="E2857" s="2"/>
      <c r="F2857" s="2"/>
      <c r="G2857" s="2"/>
      <c r="H2857" s="2"/>
    </row>
    <row r="2858" spans="2:8">
      <c r="B2858" s="2" t="s">
        <v>3261</v>
      </c>
      <c r="C2858" s="2">
        <v>25</v>
      </c>
      <c r="D2858" s="2" t="s">
        <v>406</v>
      </c>
      <c r="E2858" s="2"/>
      <c r="F2858" s="2"/>
      <c r="G2858" s="2"/>
      <c r="H2858" s="2"/>
    </row>
    <row r="2859" spans="2:8">
      <c r="B2859" s="2" t="s">
        <v>3262</v>
      </c>
      <c r="C2859" s="2">
        <v>27</v>
      </c>
      <c r="D2859" s="2" t="s">
        <v>406</v>
      </c>
      <c r="E2859" s="2"/>
      <c r="F2859" s="2"/>
      <c r="G2859" s="2"/>
      <c r="H2859" s="2"/>
    </row>
    <row r="2860" spans="2:8">
      <c r="B2860" s="2" t="s">
        <v>3263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3264</v>
      </c>
      <c r="C2861" s="2">
        <v>28</v>
      </c>
      <c r="D2861" s="2" t="s">
        <v>406</v>
      </c>
      <c r="E2861" s="2"/>
      <c r="F2861" s="2"/>
      <c r="G2861" s="2"/>
      <c r="H2861" s="2"/>
    </row>
    <row r="2862" spans="2:8">
      <c r="B2862" s="2" t="s">
        <v>3265</v>
      </c>
      <c r="C2862" s="2">
        <v>28</v>
      </c>
      <c r="D2862" s="2" t="s">
        <v>406</v>
      </c>
      <c r="E2862" s="2"/>
      <c r="F2862" s="2"/>
      <c r="G2862" s="2"/>
      <c r="H2862" s="2"/>
    </row>
    <row r="2863" spans="2:8">
      <c r="B2863" s="2" t="s">
        <v>3266</v>
      </c>
      <c r="C2863" s="2">
        <v>27</v>
      </c>
      <c r="D2863" s="2" t="s">
        <v>406</v>
      </c>
      <c r="E2863" s="2"/>
      <c r="F2863" s="2"/>
      <c r="G2863" s="2"/>
      <c r="H2863" s="2"/>
    </row>
    <row r="2864" spans="2:8">
      <c r="B2864" s="2" t="s">
        <v>3267</v>
      </c>
      <c r="C2864" s="2">
        <v>22</v>
      </c>
      <c r="D2864" s="2" t="s">
        <v>406</v>
      </c>
      <c r="E2864" s="2"/>
      <c r="F2864" s="2"/>
      <c r="G2864" s="2"/>
      <c r="H2864" s="2"/>
    </row>
    <row r="2865" spans="2:8">
      <c r="B2865" s="2" t="s">
        <v>3268</v>
      </c>
      <c r="C2865" s="2">
        <v>20</v>
      </c>
      <c r="D2865" s="2" t="s">
        <v>406</v>
      </c>
      <c r="E2865" s="2"/>
      <c r="F2865" s="2"/>
      <c r="G2865" s="2"/>
      <c r="H2865" s="2"/>
    </row>
    <row r="2866" spans="2:8">
      <c r="B2866" s="2" t="s">
        <v>3269</v>
      </c>
      <c r="C2866" s="2">
        <v>25</v>
      </c>
      <c r="D2866" s="2" t="s">
        <v>406</v>
      </c>
      <c r="E2866" s="2"/>
      <c r="F2866" s="2"/>
      <c r="G2866" s="2"/>
      <c r="H2866" s="2"/>
    </row>
    <row r="2867" spans="2:8">
      <c r="B2867" s="2" t="s">
        <v>3270</v>
      </c>
      <c r="C2867" s="2">
        <v>27</v>
      </c>
      <c r="D2867" s="2" t="s">
        <v>406</v>
      </c>
      <c r="E2867" s="2"/>
      <c r="F2867" s="2"/>
      <c r="G2867" s="2"/>
      <c r="H2867" s="2"/>
    </row>
    <row r="2868" spans="2:8">
      <c r="B2868" s="2" t="s">
        <v>3271</v>
      </c>
      <c r="C2868" s="2">
        <v>31</v>
      </c>
      <c r="D2868" s="2" t="s">
        <v>406</v>
      </c>
      <c r="E2868" s="2"/>
      <c r="F2868" s="2"/>
      <c r="G2868" s="2"/>
      <c r="H2868" s="2"/>
    </row>
    <row r="2869" spans="2:8">
      <c r="B2869" s="2" t="s">
        <v>3272</v>
      </c>
      <c r="C2869" s="2">
        <v>30</v>
      </c>
      <c r="D2869" s="2" t="s">
        <v>406</v>
      </c>
      <c r="E2869" s="2"/>
      <c r="F2869" s="2"/>
      <c r="G2869" s="2"/>
      <c r="H2869" s="2"/>
    </row>
    <row r="2870" spans="2:8">
      <c r="B2870" s="2" t="s">
        <v>3273</v>
      </c>
      <c r="C2870" s="2">
        <v>29</v>
      </c>
      <c r="D2870" s="2" t="s">
        <v>406</v>
      </c>
      <c r="E2870" s="2"/>
      <c r="F2870" s="2"/>
      <c r="G2870" s="2"/>
      <c r="H2870" s="2"/>
    </row>
    <row r="2871" spans="2:8">
      <c r="B2871" s="2" t="s">
        <v>3274</v>
      </c>
      <c r="C2871" s="2">
        <v>30</v>
      </c>
      <c r="D2871" s="2" t="s">
        <v>406</v>
      </c>
      <c r="E2871" s="2"/>
      <c r="F2871" s="2"/>
      <c r="G2871" s="2"/>
      <c r="H2871" s="2"/>
    </row>
    <row r="2872" spans="2:8">
      <c r="B2872" s="2" t="s">
        <v>3275</v>
      </c>
      <c r="C2872" s="2">
        <v>30</v>
      </c>
      <c r="D2872" s="2" t="s">
        <v>406</v>
      </c>
      <c r="E2872" s="2"/>
      <c r="F2872" s="2"/>
      <c r="G2872" s="2"/>
      <c r="H2872" s="2"/>
    </row>
    <row r="2873" spans="2:8">
      <c r="B2873" s="2" t="s">
        <v>3276</v>
      </c>
      <c r="C2873" s="2">
        <v>27</v>
      </c>
      <c r="D2873" s="2" t="s">
        <v>406</v>
      </c>
      <c r="E2873" s="2"/>
      <c r="F2873" s="2"/>
      <c r="G2873" s="2"/>
      <c r="H2873" s="2"/>
    </row>
    <row r="2874" spans="2:8">
      <c r="B2874" s="2" t="s">
        <v>3277</v>
      </c>
      <c r="C2874" s="2">
        <v>30</v>
      </c>
      <c r="D2874" s="2" t="s">
        <v>406</v>
      </c>
      <c r="E2874" s="2"/>
      <c r="F2874" s="2"/>
      <c r="G2874" s="2"/>
      <c r="H2874" s="2"/>
    </row>
    <row r="2875" spans="2:8">
      <c r="B2875" s="2" t="s">
        <v>3278</v>
      </c>
      <c r="C2875" s="2">
        <v>33</v>
      </c>
      <c r="D2875" s="2" t="s">
        <v>406</v>
      </c>
      <c r="E2875" s="2"/>
      <c r="F2875" s="2"/>
      <c r="G2875" s="2"/>
      <c r="H2875" s="2"/>
    </row>
    <row r="2876" spans="2:8">
      <c r="B2876" s="2" t="s">
        <v>3279</v>
      </c>
      <c r="C2876" s="2">
        <v>19</v>
      </c>
      <c r="D2876" s="2" t="s">
        <v>406</v>
      </c>
      <c r="E2876" s="2"/>
      <c r="F2876" s="2"/>
      <c r="G2876" s="2"/>
      <c r="H2876" s="2"/>
    </row>
    <row r="2877" spans="2:8">
      <c r="B2877" s="2" t="s">
        <v>3280</v>
      </c>
      <c r="C2877" s="2">
        <v>14</v>
      </c>
      <c r="D2877" s="2" t="s">
        <v>406</v>
      </c>
      <c r="E2877" s="2"/>
      <c r="F2877" s="2"/>
      <c r="G2877" s="2"/>
      <c r="H2877" s="2"/>
    </row>
    <row r="2878" spans="2:8">
      <c r="B2878" s="2" t="s">
        <v>3281</v>
      </c>
      <c r="C2878" s="2">
        <v>6</v>
      </c>
      <c r="D2878" s="2" t="s">
        <v>406</v>
      </c>
      <c r="E2878" s="2"/>
      <c r="F2878" s="2"/>
      <c r="G2878" s="2"/>
      <c r="H2878" s="2"/>
    </row>
    <row r="2879" spans="2:8">
      <c r="B2879" s="2" t="s">
        <v>3282</v>
      </c>
      <c r="C2879" s="2">
        <v>21</v>
      </c>
      <c r="D2879" s="2" t="s">
        <v>406</v>
      </c>
      <c r="E2879" s="2"/>
      <c r="F2879" s="2"/>
      <c r="G2879" s="2"/>
      <c r="H2879" s="2"/>
    </row>
    <row r="2880" spans="2:8">
      <c r="B2880" s="2" t="s">
        <v>3283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3284</v>
      </c>
      <c r="C2881" s="2">
        <v>16</v>
      </c>
      <c r="D2881" s="2" t="s">
        <v>19</v>
      </c>
      <c r="E2881" s="2"/>
      <c r="F2881" s="2"/>
      <c r="G2881" s="2"/>
      <c r="H2881" s="2"/>
    </row>
    <row r="2882" spans="2:8">
      <c r="B2882" s="2" t="s">
        <v>3285</v>
      </c>
      <c r="C2882" s="2">
        <v>19</v>
      </c>
      <c r="D2882" s="2" t="s">
        <v>406</v>
      </c>
      <c r="E2882" s="2"/>
      <c r="F2882" s="2"/>
      <c r="G2882" s="2"/>
      <c r="H2882" s="2"/>
    </row>
    <row r="2883" spans="2:8">
      <c r="B2883" s="2" t="s">
        <v>3286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3287</v>
      </c>
      <c r="C2884" s="2">
        <v>20</v>
      </c>
      <c r="D2884" s="2" t="s">
        <v>406</v>
      </c>
      <c r="E2884" s="2"/>
      <c r="F2884" s="2"/>
      <c r="G2884" s="2"/>
      <c r="H2884" s="2"/>
    </row>
    <row r="2885" spans="2:8">
      <c r="B2885" s="2" t="s">
        <v>3288</v>
      </c>
      <c r="C2885" s="2">
        <v>31</v>
      </c>
      <c r="D2885" s="2" t="s">
        <v>406</v>
      </c>
      <c r="E2885" s="2"/>
      <c r="F2885" s="2"/>
      <c r="G2885" s="2"/>
      <c r="H2885" s="2"/>
    </row>
    <row r="2886" spans="2:8">
      <c r="B2886" s="2" t="s">
        <v>3289</v>
      </c>
      <c r="C2886" s="2">
        <v>34</v>
      </c>
      <c r="D2886" s="2" t="s">
        <v>406</v>
      </c>
      <c r="E2886" s="2"/>
      <c r="F2886" s="2"/>
      <c r="G2886" s="2"/>
      <c r="H2886" s="2"/>
    </row>
    <row r="2887" spans="2:8">
      <c r="B2887" s="2" t="s">
        <v>3290</v>
      </c>
      <c r="C2887" s="2">
        <v>42</v>
      </c>
      <c r="D2887" s="2" t="s">
        <v>406</v>
      </c>
      <c r="E2887" s="2"/>
      <c r="F2887" s="2"/>
      <c r="G2887" s="2"/>
      <c r="H2887" s="2"/>
    </row>
    <row r="2888" spans="2:8">
      <c r="B2888" s="2" t="s">
        <v>3291</v>
      </c>
      <c r="C2888" s="2">
        <v>38</v>
      </c>
      <c r="D2888" s="2" t="s">
        <v>406</v>
      </c>
      <c r="E2888" s="2"/>
      <c r="F2888" s="2"/>
      <c r="G2888" s="2"/>
      <c r="H2888" s="2"/>
    </row>
    <row r="2889" spans="2:8">
      <c r="B2889" s="2" t="s">
        <v>3292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3293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3294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3295</v>
      </c>
      <c r="C2892" s="2">
        <v>25</v>
      </c>
      <c r="D2892" s="2" t="s">
        <v>406</v>
      </c>
      <c r="E2892" s="2"/>
      <c r="F2892" s="2"/>
      <c r="G2892" s="2"/>
      <c r="H2892" s="2"/>
    </row>
    <row r="2893" spans="2:8">
      <c r="B2893" s="2" t="s">
        <v>3296</v>
      </c>
      <c r="C2893" s="2">
        <v>24</v>
      </c>
      <c r="D2893" s="2" t="s">
        <v>406</v>
      </c>
      <c r="E2893" s="2"/>
      <c r="F2893" s="2"/>
      <c r="G2893" s="2"/>
      <c r="H2893" s="2"/>
    </row>
    <row r="2894" spans="2:8">
      <c r="B2894" s="2" t="s">
        <v>3297</v>
      </c>
      <c r="C2894" s="2">
        <v>27</v>
      </c>
      <c r="D2894" s="2" t="s">
        <v>406</v>
      </c>
      <c r="E2894" s="2"/>
      <c r="F2894" s="2"/>
      <c r="G2894" s="2"/>
      <c r="H2894" s="2"/>
    </row>
    <row r="2895" spans="2:8">
      <c r="B2895" s="2" t="s">
        <v>3298</v>
      </c>
      <c r="C2895" s="2">
        <v>33</v>
      </c>
      <c r="D2895" s="2" t="s">
        <v>406</v>
      </c>
      <c r="E2895" s="2"/>
      <c r="F2895" s="2"/>
      <c r="G2895" s="2"/>
      <c r="H2895" s="2"/>
    </row>
    <row r="2896" spans="2:8">
      <c r="B2896" s="2" t="s">
        <v>3299</v>
      </c>
      <c r="C2896" s="2">
        <v>34</v>
      </c>
      <c r="D2896" s="2" t="s">
        <v>406</v>
      </c>
      <c r="E2896" s="2"/>
      <c r="F2896" s="2"/>
      <c r="G2896" s="2"/>
      <c r="H2896" s="2"/>
    </row>
    <row r="2897" spans="2:8">
      <c r="B2897" s="2" t="s">
        <v>3300</v>
      </c>
      <c r="C2897" s="2">
        <v>32</v>
      </c>
      <c r="D2897" s="2" t="s">
        <v>406</v>
      </c>
      <c r="E2897" s="2"/>
      <c r="F2897" s="2"/>
      <c r="G2897" s="2"/>
      <c r="H2897" s="2"/>
    </row>
    <row r="2898" spans="2:8">
      <c r="B2898" s="2" t="s">
        <v>3301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3302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3303</v>
      </c>
      <c r="C2900" s="2">
        <v>27</v>
      </c>
      <c r="D2900" s="2" t="s">
        <v>406</v>
      </c>
      <c r="E2900" s="2"/>
      <c r="F2900" s="2"/>
      <c r="G2900" s="2"/>
      <c r="H2900" s="2"/>
    </row>
    <row r="2901" spans="2:8">
      <c r="B2901" s="2" t="s">
        <v>3304</v>
      </c>
      <c r="C2901" s="2">
        <v>27</v>
      </c>
      <c r="D2901" s="2" t="s">
        <v>406</v>
      </c>
      <c r="E2901" s="2"/>
      <c r="F2901" s="2"/>
      <c r="G2901" s="2"/>
      <c r="H2901" s="2"/>
    </row>
    <row r="2902" spans="2:8">
      <c r="B2902" s="2" t="s">
        <v>3305</v>
      </c>
      <c r="C2902" s="2">
        <v>29</v>
      </c>
      <c r="D2902" s="2" t="s">
        <v>406</v>
      </c>
      <c r="E2902" s="2"/>
      <c r="F2902" s="2"/>
      <c r="G2902" s="2"/>
      <c r="H2902" s="2"/>
    </row>
    <row r="2903" spans="2:8">
      <c r="B2903" s="2" t="s">
        <v>3306</v>
      </c>
      <c r="C2903" s="2">
        <v>30</v>
      </c>
      <c r="D2903" s="2" t="s">
        <v>406</v>
      </c>
      <c r="E2903" s="2"/>
      <c r="F2903" s="2"/>
      <c r="G2903" s="2"/>
      <c r="H2903" s="2"/>
    </row>
    <row r="2904" spans="2:8">
      <c r="B2904" s="2" t="s">
        <v>3307</v>
      </c>
      <c r="C2904" s="2">
        <v>53</v>
      </c>
      <c r="D2904" s="2" t="s">
        <v>19</v>
      </c>
      <c r="E2904" s="2"/>
      <c r="F2904" s="2"/>
      <c r="G2904" s="2"/>
      <c r="H2904" s="2"/>
    </row>
    <row r="2905" spans="2:8">
      <c r="B2905" s="2" t="s">
        <v>3308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3309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3310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3311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3312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3313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3314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3315</v>
      </c>
      <c r="C2912" s="2">
        <v>32</v>
      </c>
      <c r="D2912" s="2" t="s">
        <v>406</v>
      </c>
      <c r="E2912" s="2"/>
      <c r="F2912" s="2"/>
      <c r="G2912" s="2"/>
      <c r="H2912" s="2"/>
    </row>
    <row r="2913" spans="2:8">
      <c r="B2913" s="2" t="s">
        <v>3316</v>
      </c>
      <c r="C2913" s="2">
        <v>30</v>
      </c>
      <c r="D2913" s="2" t="s">
        <v>406</v>
      </c>
      <c r="E2913" s="2"/>
      <c r="F2913" s="2"/>
      <c r="G2913" s="2"/>
      <c r="H2913" s="2"/>
    </row>
    <row r="2914" spans="2:8">
      <c r="B2914" s="2" t="s">
        <v>3317</v>
      </c>
      <c r="C2914" s="2">
        <v>28</v>
      </c>
      <c r="D2914" s="2" t="s">
        <v>406</v>
      </c>
      <c r="E2914" s="2"/>
      <c r="F2914" s="2"/>
      <c r="G2914" s="2"/>
      <c r="H2914" s="2"/>
    </row>
    <row r="2915" spans="2:8">
      <c r="B2915" s="2" t="s">
        <v>3318</v>
      </c>
      <c r="C2915" s="2">
        <v>27</v>
      </c>
      <c r="D2915" s="2" t="s">
        <v>406</v>
      </c>
      <c r="E2915" s="2"/>
      <c r="F2915" s="2"/>
      <c r="G2915" s="2"/>
      <c r="H2915" s="2"/>
    </row>
    <row r="2916" spans="2:8">
      <c r="B2916" s="2" t="s">
        <v>3319</v>
      </c>
      <c r="C2916" s="2">
        <v>30</v>
      </c>
      <c r="D2916" s="2" t="s">
        <v>406</v>
      </c>
      <c r="E2916" s="2"/>
      <c r="F2916" s="2"/>
      <c r="G2916" s="2"/>
      <c r="H2916" s="2"/>
    </row>
    <row r="2917" spans="2:8">
      <c r="B2917" s="2" t="s">
        <v>3320</v>
      </c>
      <c r="C2917" s="2">
        <v>27</v>
      </c>
      <c r="D2917" s="2" t="s">
        <v>406</v>
      </c>
      <c r="E2917" s="2"/>
      <c r="F2917" s="2"/>
      <c r="G2917" s="2"/>
      <c r="H2917" s="2"/>
    </row>
    <row r="2918" spans="2:8">
      <c r="B2918" s="2" t="s">
        <v>3321</v>
      </c>
      <c r="C2918" s="2">
        <v>25</v>
      </c>
      <c r="D2918" s="2" t="s">
        <v>406</v>
      </c>
      <c r="E2918" s="2"/>
      <c r="F2918" s="2"/>
      <c r="G2918" s="2"/>
      <c r="H2918" s="2"/>
    </row>
    <row r="2919" spans="2:8">
      <c r="B2919" s="2" t="s">
        <v>3322</v>
      </c>
      <c r="C2919" s="2">
        <v>32</v>
      </c>
      <c r="D2919" s="2" t="s">
        <v>406</v>
      </c>
      <c r="E2919" s="2"/>
      <c r="F2919" s="2"/>
      <c r="G2919" s="2"/>
      <c r="H2919" s="2"/>
    </row>
    <row r="2920" spans="2:8">
      <c r="B2920" s="2" t="s">
        <v>3323</v>
      </c>
      <c r="C2920" s="2">
        <v>36</v>
      </c>
      <c r="D2920" s="2" t="s">
        <v>406</v>
      </c>
      <c r="E2920" s="2"/>
      <c r="F2920" s="2"/>
      <c r="G2920" s="2"/>
      <c r="H2920" s="2"/>
    </row>
    <row r="2921" spans="2:8">
      <c r="B2921" s="2" t="s">
        <v>3324</v>
      </c>
      <c r="C2921" s="2">
        <v>35</v>
      </c>
      <c r="D2921" s="2" t="s">
        <v>406</v>
      </c>
      <c r="E2921" s="2"/>
      <c r="F2921" s="2"/>
      <c r="G2921" s="2"/>
      <c r="H2921" s="2"/>
    </row>
    <row r="2922" spans="2:8">
      <c r="B2922" s="2" t="s">
        <v>3325</v>
      </c>
      <c r="C2922" s="2">
        <v>30</v>
      </c>
      <c r="D2922" s="2" t="s">
        <v>406</v>
      </c>
      <c r="E2922" s="2"/>
      <c r="F2922" s="2"/>
      <c r="G2922" s="2"/>
      <c r="H2922" s="2"/>
    </row>
    <row r="2923" spans="2:8">
      <c r="B2923" s="2" t="s">
        <v>3326</v>
      </c>
      <c r="C2923" s="2">
        <v>31</v>
      </c>
      <c r="D2923" s="2" t="s">
        <v>406</v>
      </c>
      <c r="E2923" s="2"/>
      <c r="F2923" s="2"/>
      <c r="G2923" s="2"/>
      <c r="H2923" s="2"/>
    </row>
    <row r="2924" spans="2:8">
      <c r="B2924" s="2" t="s">
        <v>3327</v>
      </c>
      <c r="C2924" s="2">
        <v>34</v>
      </c>
      <c r="D2924" s="2" t="s">
        <v>406</v>
      </c>
      <c r="E2924" s="2"/>
      <c r="F2924" s="2"/>
      <c r="G2924" s="2"/>
      <c r="H2924" s="2"/>
    </row>
    <row r="2925" spans="2:8">
      <c r="B2925" s="2" t="s">
        <v>3328</v>
      </c>
      <c r="C2925" s="2">
        <v>37</v>
      </c>
      <c r="D2925" s="2" t="s">
        <v>406</v>
      </c>
      <c r="E2925" s="2"/>
      <c r="F2925" s="2"/>
      <c r="G2925" s="2"/>
      <c r="H2925" s="2"/>
    </row>
    <row r="2926" spans="2:8">
      <c r="B2926" s="2" t="s">
        <v>3329</v>
      </c>
      <c r="C2926" s="2">
        <v>29</v>
      </c>
      <c r="D2926" s="2" t="s">
        <v>406</v>
      </c>
      <c r="E2926" s="2"/>
      <c r="F2926" s="2"/>
      <c r="G2926" s="2"/>
      <c r="H2926" s="2"/>
    </row>
    <row r="2927" spans="2:8">
      <c r="B2927" s="2" t="s">
        <v>3330</v>
      </c>
      <c r="C2927" s="2">
        <v>27</v>
      </c>
      <c r="D2927" s="2" t="s">
        <v>406</v>
      </c>
      <c r="E2927" s="2"/>
      <c r="F2927" s="2"/>
      <c r="G2927" s="2"/>
      <c r="H2927" s="2"/>
    </row>
    <row r="2928" spans="2:8">
      <c r="B2928" s="2" t="s">
        <v>3331</v>
      </c>
      <c r="C2928" s="2">
        <v>28</v>
      </c>
      <c r="D2928" s="2" t="s">
        <v>406</v>
      </c>
      <c r="E2928" s="2"/>
      <c r="F2928" s="2"/>
      <c r="G2928" s="2"/>
      <c r="H2928" s="2"/>
    </row>
    <row r="2929" spans="2:8">
      <c r="B2929" s="2" t="s">
        <v>3332</v>
      </c>
      <c r="C2929" s="2">
        <v>29</v>
      </c>
      <c r="D2929" s="2" t="s">
        <v>406</v>
      </c>
      <c r="E2929" s="2"/>
      <c r="F2929" s="2"/>
      <c r="G2929" s="2"/>
      <c r="H2929" s="2"/>
    </row>
    <row r="2930" spans="2:8">
      <c r="B2930" s="2" t="s">
        <v>3333</v>
      </c>
      <c r="C2930" s="2">
        <v>31</v>
      </c>
      <c r="D2930" s="2" t="s">
        <v>406</v>
      </c>
      <c r="E2930" s="2"/>
      <c r="F2930" s="2"/>
      <c r="G2930" s="2"/>
      <c r="H2930" s="2"/>
    </row>
    <row r="2931" spans="2:8">
      <c r="B2931" s="2" t="s">
        <v>3334</v>
      </c>
      <c r="C2931" s="2">
        <v>30</v>
      </c>
      <c r="D2931" s="2" t="s">
        <v>406</v>
      </c>
      <c r="E2931" s="2"/>
      <c r="F2931" s="2"/>
      <c r="G2931" s="2"/>
      <c r="H2931" s="2"/>
    </row>
    <row r="2932" spans="2:8">
      <c r="B2932" s="2" t="s">
        <v>3335</v>
      </c>
      <c r="C2932" s="2">
        <v>32</v>
      </c>
      <c r="D2932" s="2" t="s">
        <v>406</v>
      </c>
      <c r="E2932" s="2"/>
      <c r="F2932" s="2"/>
      <c r="G2932" s="2"/>
      <c r="H2932" s="2"/>
    </row>
    <row r="2933" spans="2:8">
      <c r="B2933" s="2" t="s">
        <v>3336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3337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3338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3339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3340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3341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3342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3343</v>
      </c>
      <c r="C2940" s="2">
        <v>29</v>
      </c>
      <c r="D2940" s="2" t="s">
        <v>406</v>
      </c>
      <c r="E2940" s="2"/>
      <c r="F2940" s="2"/>
      <c r="G2940" s="2"/>
      <c r="H2940" s="2"/>
    </row>
    <row r="2941" spans="2:8">
      <c r="B2941" s="2" t="s">
        <v>3344</v>
      </c>
      <c r="C2941" s="2">
        <v>33</v>
      </c>
      <c r="D2941" s="2" t="s">
        <v>406</v>
      </c>
      <c r="E2941" s="2"/>
      <c r="F2941" s="2"/>
      <c r="G2941" s="2"/>
      <c r="H2941" s="2"/>
    </row>
    <row r="2942" spans="2:8">
      <c r="B2942" s="2" t="s">
        <v>3345</v>
      </c>
      <c r="C2942" s="2">
        <v>28</v>
      </c>
      <c r="D2942" s="2" t="s">
        <v>406</v>
      </c>
      <c r="E2942" s="2"/>
      <c r="F2942" s="2"/>
      <c r="G2942" s="2"/>
      <c r="H2942" s="2"/>
    </row>
    <row r="2943" spans="2:8">
      <c r="B2943" s="2" t="s">
        <v>3346</v>
      </c>
      <c r="C2943" s="2">
        <v>31</v>
      </c>
      <c r="D2943" s="2" t="s">
        <v>406</v>
      </c>
      <c r="E2943" s="2"/>
      <c r="F2943" s="2"/>
      <c r="G2943" s="2"/>
      <c r="H2943" s="2"/>
    </row>
    <row r="2944" spans="2:8">
      <c r="B2944" s="2" t="s">
        <v>3347</v>
      </c>
      <c r="C2944" s="2">
        <v>26</v>
      </c>
      <c r="D2944" s="2" t="s">
        <v>406</v>
      </c>
      <c r="E2944" s="2"/>
      <c r="F2944" s="2"/>
      <c r="G2944" s="2"/>
      <c r="H2944" s="2"/>
    </row>
    <row r="2945" spans="2:8">
      <c r="B2945" s="2" t="s">
        <v>3348</v>
      </c>
      <c r="C2945" s="2">
        <v>16</v>
      </c>
      <c r="D2945" s="2" t="s">
        <v>406</v>
      </c>
      <c r="E2945" s="2"/>
      <c r="F2945" s="2"/>
      <c r="G2945" s="2"/>
      <c r="H2945" s="2"/>
    </row>
    <row r="2946" spans="2:8">
      <c r="B2946" s="2" t="s">
        <v>3349</v>
      </c>
      <c r="C2946" s="2">
        <v>12</v>
      </c>
      <c r="D2946" s="2" t="s">
        <v>406</v>
      </c>
      <c r="E2946" s="2"/>
      <c r="F2946" s="2"/>
      <c r="G2946" s="2"/>
      <c r="H2946" s="2"/>
    </row>
    <row r="2947" spans="2:8">
      <c r="B2947" s="2" t="s">
        <v>3350</v>
      </c>
      <c r="C2947" s="2">
        <v>13</v>
      </c>
      <c r="D2947" s="2" t="s">
        <v>406</v>
      </c>
      <c r="E2947" s="2"/>
      <c r="F2947" s="2"/>
      <c r="G2947" s="2"/>
      <c r="H2947" s="2"/>
    </row>
    <row r="2948" spans="2:8">
      <c r="B2948" s="2" t="s">
        <v>3351</v>
      </c>
      <c r="C2948" s="2">
        <v>22</v>
      </c>
      <c r="D2948" s="2" t="s">
        <v>406</v>
      </c>
      <c r="E2948" s="2"/>
      <c r="F2948" s="2"/>
      <c r="G2948" s="2"/>
      <c r="H2948" s="2"/>
    </row>
    <row r="2949" spans="2:8">
      <c r="B2949" s="2" t="s">
        <v>3352</v>
      </c>
      <c r="C2949" s="2">
        <v>31</v>
      </c>
      <c r="D2949" s="2" t="s">
        <v>406</v>
      </c>
      <c r="E2949" s="2"/>
      <c r="F2949" s="2"/>
      <c r="G2949" s="2"/>
      <c r="H2949" s="2"/>
    </row>
    <row r="2950" spans="2:8">
      <c r="B2950" s="2" t="s">
        <v>3353</v>
      </c>
      <c r="C2950" s="2">
        <v>30</v>
      </c>
      <c r="D2950" s="2" t="s">
        <v>406</v>
      </c>
      <c r="E2950" s="2"/>
      <c r="F2950" s="2"/>
      <c r="G2950" s="2"/>
      <c r="H2950" s="2"/>
    </row>
    <row r="2951" spans="2:8">
      <c r="B2951" s="2" t="s">
        <v>3354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3355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3356</v>
      </c>
      <c r="C2953" s="2">
        <v>28</v>
      </c>
      <c r="D2953" s="2" t="s">
        <v>406</v>
      </c>
      <c r="E2953" s="2"/>
      <c r="F2953" s="2"/>
      <c r="G2953" s="2"/>
      <c r="H2953" s="2"/>
    </row>
    <row r="2954" spans="2:8">
      <c r="B2954" s="2" t="s">
        <v>3357</v>
      </c>
      <c r="C2954" s="2">
        <v>29</v>
      </c>
      <c r="D2954" s="2" t="s">
        <v>406</v>
      </c>
      <c r="E2954" s="2"/>
      <c r="F2954" s="2"/>
      <c r="G2954" s="2"/>
      <c r="H2954" s="2"/>
    </row>
    <row r="2955" spans="2:8">
      <c r="B2955" s="2" t="s">
        <v>3358</v>
      </c>
      <c r="C2955" s="2">
        <v>30</v>
      </c>
      <c r="D2955" s="2" t="s">
        <v>406</v>
      </c>
      <c r="E2955" s="2"/>
      <c r="F2955" s="2"/>
      <c r="G2955" s="2"/>
      <c r="H2955" s="2"/>
    </row>
    <row r="2956" spans="2:8">
      <c r="B2956" s="2" t="s">
        <v>3359</v>
      </c>
      <c r="C2956" s="2">
        <v>30</v>
      </c>
      <c r="D2956" s="2" t="s">
        <v>406</v>
      </c>
      <c r="E2956" s="2"/>
      <c r="F2956" s="2"/>
      <c r="G2956" s="2"/>
      <c r="H2956" s="2"/>
    </row>
    <row r="2957" spans="2:8">
      <c r="B2957" s="2" t="s">
        <v>3360</v>
      </c>
      <c r="C2957" s="2">
        <v>27</v>
      </c>
      <c r="D2957" s="2" t="s">
        <v>406</v>
      </c>
      <c r="E2957" s="2"/>
      <c r="F2957" s="2"/>
      <c r="G2957" s="2"/>
      <c r="H2957" s="2"/>
    </row>
    <row r="2958" spans="2:8">
      <c r="B2958" s="2" t="s">
        <v>3361</v>
      </c>
      <c r="C2958" s="2">
        <v>31</v>
      </c>
      <c r="D2958" s="2" t="s">
        <v>406</v>
      </c>
      <c r="E2958" s="2"/>
      <c r="F2958" s="2"/>
      <c r="G2958" s="2"/>
      <c r="H2958" s="2"/>
    </row>
    <row r="2959" spans="2:8">
      <c r="B2959" s="2" t="s">
        <v>3362</v>
      </c>
      <c r="C2959" s="2">
        <v>35</v>
      </c>
      <c r="D2959" s="2" t="s">
        <v>406</v>
      </c>
      <c r="E2959" s="2"/>
      <c r="F2959" s="2"/>
      <c r="G2959" s="2"/>
      <c r="H2959" s="2"/>
    </row>
    <row r="2960" spans="2:8">
      <c r="B2960" s="2" t="s">
        <v>3363</v>
      </c>
      <c r="C2960" s="2">
        <v>35</v>
      </c>
      <c r="D2960" s="2" t="s">
        <v>406</v>
      </c>
      <c r="E2960" s="2"/>
      <c r="F2960" s="2"/>
      <c r="G2960" s="2"/>
      <c r="H2960" s="2"/>
    </row>
    <row r="2961" spans="2:8">
      <c r="B2961" s="2" t="s">
        <v>3364</v>
      </c>
      <c r="C2961" s="2">
        <v>24</v>
      </c>
      <c r="D2961" s="2" t="s">
        <v>406</v>
      </c>
      <c r="E2961" s="2"/>
      <c r="F2961" s="2"/>
      <c r="G2961" s="2"/>
      <c r="H2961" s="2"/>
    </row>
    <row r="2962" spans="2:8">
      <c r="B2962" s="2" t="s">
        <v>3365</v>
      </c>
      <c r="C2962" s="2">
        <v>29</v>
      </c>
      <c r="D2962" s="2" t="s">
        <v>406</v>
      </c>
      <c r="E2962" s="2"/>
      <c r="F2962" s="2"/>
      <c r="G2962" s="2"/>
      <c r="H2962" s="2"/>
    </row>
    <row r="2963" spans="2:8">
      <c r="B2963" s="2" t="s">
        <v>3366</v>
      </c>
      <c r="C2963" s="2">
        <v>30</v>
      </c>
      <c r="D2963" s="2" t="s">
        <v>406</v>
      </c>
      <c r="E2963" s="2"/>
      <c r="F2963" s="2"/>
      <c r="G2963" s="2"/>
      <c r="H2963" s="2"/>
    </row>
    <row r="2964" spans="2:8">
      <c r="B2964" s="2" t="s">
        <v>3367</v>
      </c>
      <c r="C2964" s="2">
        <v>24</v>
      </c>
      <c r="D2964" s="2" t="s">
        <v>406</v>
      </c>
      <c r="E2964" s="2"/>
      <c r="F2964" s="2"/>
      <c r="G2964" s="2"/>
      <c r="H2964" s="2"/>
    </row>
    <row r="2965" spans="2:8">
      <c r="B2965" s="2" t="s">
        <v>3368</v>
      </c>
      <c r="C2965" s="2">
        <v>29</v>
      </c>
      <c r="D2965" s="2" t="s">
        <v>406</v>
      </c>
      <c r="E2965" s="2"/>
      <c r="F2965" s="2"/>
      <c r="G2965" s="2"/>
      <c r="H2965" s="2"/>
    </row>
    <row r="2966" spans="2:8">
      <c r="B2966" s="2" t="s">
        <v>3369</v>
      </c>
      <c r="C2966" s="2">
        <v>33</v>
      </c>
      <c r="D2966" s="2" t="s">
        <v>406</v>
      </c>
      <c r="E2966" s="2"/>
      <c r="F2966" s="2"/>
      <c r="G2966" s="2"/>
      <c r="H2966" s="2"/>
    </row>
    <row r="2967" spans="2:8">
      <c r="B2967" s="2" t="s">
        <v>3370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3371</v>
      </c>
      <c r="C2968" s="2">
        <v>7</v>
      </c>
      <c r="D2968" s="2" t="s">
        <v>19</v>
      </c>
      <c r="E2968" s="2"/>
      <c r="F2968" s="2"/>
      <c r="G2968" s="2"/>
      <c r="H2968" s="2"/>
    </row>
    <row r="2969" spans="2:8">
      <c r="B2969" s="2" t="s">
        <v>3372</v>
      </c>
      <c r="C2969" s="2">
        <v>23</v>
      </c>
      <c r="D2969" s="2" t="s">
        <v>406</v>
      </c>
      <c r="E2969" s="2"/>
      <c r="F2969" s="2"/>
      <c r="G2969" s="2"/>
      <c r="H2969" s="2"/>
    </row>
    <row r="2970" spans="2:8">
      <c r="B2970" s="2" t="s">
        <v>3373</v>
      </c>
      <c r="C2970" s="2">
        <v>26</v>
      </c>
      <c r="D2970" s="2" t="s">
        <v>406</v>
      </c>
      <c r="E2970" s="2"/>
      <c r="F2970" s="2"/>
      <c r="G2970" s="2"/>
      <c r="H2970" s="2"/>
    </row>
    <row r="2971" spans="2:8">
      <c r="B2971" s="2" t="s">
        <v>3374</v>
      </c>
      <c r="C2971" s="2">
        <v>25</v>
      </c>
      <c r="D2971" s="2" t="s">
        <v>406</v>
      </c>
      <c r="E2971" s="2"/>
      <c r="F2971" s="2"/>
      <c r="G2971" s="2"/>
      <c r="H2971" s="2"/>
    </row>
    <row r="2972" spans="2:8">
      <c r="B2972" s="2" t="s">
        <v>3375</v>
      </c>
      <c r="C2972" s="2">
        <v>18</v>
      </c>
      <c r="D2972" s="2" t="s">
        <v>406</v>
      </c>
      <c r="E2972" s="2"/>
      <c r="F2972" s="2"/>
      <c r="G2972" s="2"/>
      <c r="H2972" s="2"/>
    </row>
    <row r="2973" spans="2:8">
      <c r="B2973" s="2" t="s">
        <v>3376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3377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3378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3379</v>
      </c>
      <c r="C2976" s="2">
        <v>9</v>
      </c>
      <c r="D2976" s="2" t="s">
        <v>406</v>
      </c>
      <c r="E2976" s="2"/>
      <c r="F2976" s="2"/>
      <c r="G2976" s="2"/>
      <c r="H2976" s="2"/>
    </row>
    <row r="2977" spans="2:8">
      <c r="B2977" s="2" t="s">
        <v>3380</v>
      </c>
      <c r="C2977" s="2">
        <v>9</v>
      </c>
      <c r="D2977" s="2" t="s">
        <v>406</v>
      </c>
      <c r="E2977" s="2"/>
      <c r="F2977" s="2"/>
      <c r="G2977" s="2"/>
      <c r="H2977" s="2"/>
    </row>
    <row r="2978" spans="2:8">
      <c r="B2978" s="2" t="s">
        <v>3381</v>
      </c>
      <c r="C2978" s="2">
        <v>10</v>
      </c>
      <c r="D2978" s="2" t="s">
        <v>406</v>
      </c>
      <c r="E2978" s="2"/>
      <c r="F2978" s="2"/>
      <c r="G2978" s="2"/>
      <c r="H2978" s="2"/>
    </row>
    <row r="2979" spans="2:8">
      <c r="B2979" s="2" t="s">
        <v>3382</v>
      </c>
      <c r="C2979" s="2">
        <v>29</v>
      </c>
      <c r="D2979" s="2" t="s">
        <v>406</v>
      </c>
      <c r="E2979" s="2"/>
      <c r="F2979" s="2"/>
      <c r="G2979" s="2"/>
      <c r="H2979" s="2"/>
    </row>
    <row r="2980" spans="2:8">
      <c r="B2980" s="2" t="s">
        <v>3383</v>
      </c>
      <c r="C2980" s="2">
        <v>17</v>
      </c>
      <c r="D2980" s="2" t="s">
        <v>406</v>
      </c>
      <c r="E2980" s="2"/>
      <c r="F2980" s="2"/>
      <c r="G2980" s="2"/>
      <c r="H2980" s="2"/>
    </row>
    <row r="2981" spans="2:8">
      <c r="B2981" s="2" t="s">
        <v>3384</v>
      </c>
      <c r="C2981" s="2">
        <v>13</v>
      </c>
      <c r="D2981" s="2" t="s">
        <v>406</v>
      </c>
      <c r="E2981" s="2"/>
      <c r="F2981" s="2"/>
      <c r="G2981" s="2"/>
      <c r="H2981" s="2"/>
    </row>
    <row r="2982" spans="2:8">
      <c r="B2982" s="2" t="s">
        <v>3385</v>
      </c>
      <c r="C2982" s="2">
        <v>12</v>
      </c>
      <c r="D2982" s="2" t="s">
        <v>406</v>
      </c>
      <c r="E2982" s="2"/>
      <c r="F2982" s="2"/>
      <c r="G2982" s="2"/>
      <c r="H2982" s="2"/>
    </row>
    <row r="2983" spans="2:8">
      <c r="B2983" s="2" t="s">
        <v>3386</v>
      </c>
      <c r="C2983" s="2">
        <v>10</v>
      </c>
      <c r="D2983" s="2" t="s">
        <v>406</v>
      </c>
      <c r="E2983" s="2"/>
      <c r="F2983" s="2"/>
      <c r="G2983" s="2"/>
      <c r="H2983" s="2"/>
    </row>
    <row r="2984" spans="2:8">
      <c r="B2984" s="2" t="s">
        <v>3387</v>
      </c>
      <c r="C2984" s="2">
        <v>14</v>
      </c>
      <c r="D2984" s="2" t="s">
        <v>406</v>
      </c>
      <c r="E2984" s="2"/>
      <c r="F2984" s="2"/>
      <c r="G2984" s="2"/>
      <c r="H2984" s="2"/>
    </row>
    <row r="2985" spans="2:8">
      <c r="B2985" s="2" t="s">
        <v>3388</v>
      </c>
      <c r="C2985" s="2">
        <v>22</v>
      </c>
      <c r="D2985" s="2" t="s">
        <v>406</v>
      </c>
      <c r="E2985" s="2"/>
      <c r="F2985" s="2"/>
      <c r="G2985" s="2"/>
      <c r="H2985" s="2"/>
    </row>
    <row r="2986" spans="2:8">
      <c r="B2986" s="2" t="s">
        <v>3389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3390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3391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3392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3393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3394</v>
      </c>
      <c r="C2991" s="2">
        <v>17</v>
      </c>
      <c r="D2991" s="2" t="s">
        <v>406</v>
      </c>
      <c r="E2991" s="2"/>
      <c r="F2991" s="2"/>
      <c r="G2991" s="2"/>
      <c r="H2991" s="2"/>
    </row>
    <row r="2992" spans="2:8">
      <c r="B2992" s="2" t="s">
        <v>3395</v>
      </c>
      <c r="C2992" s="2">
        <v>18</v>
      </c>
      <c r="D2992" s="2" t="s">
        <v>406</v>
      </c>
      <c r="E2992" s="2"/>
      <c r="F2992" s="2"/>
      <c r="G2992" s="2"/>
      <c r="H2992" s="2"/>
    </row>
    <row r="2993" spans="2:8">
      <c r="B2993" s="2" t="s">
        <v>3396</v>
      </c>
      <c r="C2993" s="2">
        <v>18</v>
      </c>
      <c r="D2993" s="2" t="s">
        <v>406</v>
      </c>
      <c r="E2993" s="2"/>
      <c r="F2993" s="2"/>
      <c r="G2993" s="2"/>
      <c r="H2993" s="2"/>
    </row>
    <row r="2994" spans="2:8">
      <c r="B2994" s="2" t="s">
        <v>3397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3398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3399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3400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3401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3402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3403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3404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3405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3406</v>
      </c>
      <c r="C3003" s="2">
        <v>21</v>
      </c>
      <c r="D3003" s="2" t="s">
        <v>406</v>
      </c>
      <c r="E3003" s="2"/>
      <c r="F3003" s="2"/>
      <c r="G3003" s="2"/>
      <c r="H3003" s="2"/>
    </row>
    <row r="3004" spans="2:8">
      <c r="B3004" s="2" t="s">
        <v>3407</v>
      </c>
      <c r="C3004" s="2">
        <v>19</v>
      </c>
      <c r="D3004" s="2" t="s">
        <v>406</v>
      </c>
      <c r="E3004" s="2"/>
      <c r="F3004" s="2"/>
      <c r="G3004" s="2"/>
      <c r="H3004" s="2"/>
    </row>
    <row r="3005" spans="2:8">
      <c r="B3005" s="2" t="s">
        <v>3408</v>
      </c>
      <c r="C3005" s="2">
        <v>20</v>
      </c>
      <c r="D3005" s="2" t="s">
        <v>406</v>
      </c>
      <c r="E3005" s="2"/>
      <c r="F3005" s="2"/>
      <c r="G3005" s="2"/>
      <c r="H3005" s="2"/>
    </row>
    <row r="3006" spans="2:8">
      <c r="B3006" s="2" t="s">
        <v>3409</v>
      </c>
      <c r="C3006" s="2">
        <v>17</v>
      </c>
      <c r="D3006" s="2" t="s">
        <v>406</v>
      </c>
      <c r="E3006" s="2"/>
      <c r="F3006" s="2"/>
      <c r="G3006" s="2"/>
      <c r="H3006" s="2"/>
    </row>
    <row r="3007" spans="2:8">
      <c r="B3007" s="2" t="s">
        <v>3410</v>
      </c>
      <c r="C3007" s="2">
        <v>15</v>
      </c>
      <c r="D3007" s="2" t="s">
        <v>406</v>
      </c>
      <c r="E3007" s="2"/>
      <c r="F3007" s="2"/>
      <c r="G3007" s="2"/>
      <c r="H3007" s="2"/>
    </row>
    <row r="3008" spans="2:8">
      <c r="B3008" s="2" t="s">
        <v>3411</v>
      </c>
      <c r="C3008" s="2">
        <v>12</v>
      </c>
      <c r="D3008" s="2" t="s">
        <v>406</v>
      </c>
      <c r="E3008" s="2"/>
      <c r="F3008" s="2"/>
      <c r="G3008" s="2"/>
      <c r="H3008" s="2"/>
    </row>
    <row r="3009" spans="2:8">
      <c r="B3009" s="2" t="s">
        <v>3412</v>
      </c>
      <c r="C3009" s="2">
        <v>12</v>
      </c>
      <c r="D3009" s="2" t="s">
        <v>19</v>
      </c>
      <c r="E3009" s="2"/>
      <c r="F3009" s="2"/>
      <c r="G3009" s="2"/>
      <c r="H3009" s="2"/>
    </row>
    <row r="3010" spans="2:8">
      <c r="B3010" s="2" t="s">
        <v>3413</v>
      </c>
      <c r="C3010" s="2">
        <v>11</v>
      </c>
      <c r="D3010" s="2" t="s">
        <v>19</v>
      </c>
      <c r="E3010" s="2"/>
      <c r="F3010" s="2"/>
      <c r="G3010" s="2"/>
      <c r="H3010" s="2"/>
    </row>
    <row r="3011" spans="2:8">
      <c r="B3011" s="2" t="s">
        <v>3414</v>
      </c>
      <c r="C3011" s="2">
        <v>11</v>
      </c>
      <c r="D3011" s="2" t="s">
        <v>19</v>
      </c>
      <c r="E3011" s="2"/>
      <c r="F3011" s="2"/>
      <c r="G3011" s="2"/>
      <c r="H3011" s="2"/>
    </row>
    <row r="3012" spans="2:8">
      <c r="B3012" s="2" t="s">
        <v>3415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3416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3417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3418</v>
      </c>
      <c r="C3015" s="2">
        <v>26</v>
      </c>
      <c r="D3015" s="2" t="s">
        <v>406</v>
      </c>
      <c r="E3015" s="2"/>
      <c r="F3015" s="2"/>
      <c r="G3015" s="2"/>
      <c r="H3015" s="2"/>
    </row>
    <row r="3016" spans="2:8">
      <c r="B3016" s="2" t="s">
        <v>3419</v>
      </c>
      <c r="C3016" s="2">
        <v>27</v>
      </c>
      <c r="D3016" s="2" t="s">
        <v>406</v>
      </c>
      <c r="E3016" s="2"/>
      <c r="F3016" s="2"/>
      <c r="G3016" s="2"/>
      <c r="H3016" s="2"/>
    </row>
    <row r="3017" spans="2:8">
      <c r="B3017" s="2" t="s">
        <v>3420</v>
      </c>
      <c r="C3017" s="2">
        <v>29</v>
      </c>
      <c r="D3017" s="2" t="s">
        <v>406</v>
      </c>
      <c r="E3017" s="2"/>
      <c r="F3017" s="2"/>
      <c r="G3017" s="2"/>
      <c r="H3017" s="2"/>
    </row>
    <row r="3018" spans="2:8">
      <c r="B3018" s="2" t="s">
        <v>3421</v>
      </c>
      <c r="C3018" s="2">
        <v>32</v>
      </c>
      <c r="D3018" s="2" t="s">
        <v>406</v>
      </c>
      <c r="E3018" s="2"/>
      <c r="F3018" s="2"/>
      <c r="G3018" s="2"/>
      <c r="H3018" s="2"/>
    </row>
    <row r="3019" spans="2:8">
      <c r="B3019" s="2" t="s">
        <v>3422</v>
      </c>
      <c r="C3019" s="2">
        <v>30</v>
      </c>
      <c r="D3019" s="2" t="s">
        <v>406</v>
      </c>
      <c r="E3019" s="2"/>
      <c r="F3019" s="2"/>
      <c r="G3019" s="2"/>
      <c r="H3019" s="2"/>
    </row>
    <row r="3020" spans="2:8">
      <c r="B3020" s="2" t="s">
        <v>3423</v>
      </c>
      <c r="C3020" s="2">
        <v>36</v>
      </c>
      <c r="D3020" s="2" t="s">
        <v>406</v>
      </c>
      <c r="E3020" s="2"/>
      <c r="F3020" s="2"/>
      <c r="G3020" s="2"/>
      <c r="H3020" s="2"/>
    </row>
    <row r="3021" spans="2:8">
      <c r="B3021" s="2" t="s">
        <v>3424</v>
      </c>
      <c r="C3021" s="2">
        <v>39</v>
      </c>
      <c r="D3021" s="2" t="s">
        <v>406</v>
      </c>
      <c r="E3021" s="2"/>
      <c r="F3021" s="2"/>
      <c r="G3021" s="2"/>
      <c r="H3021" s="2"/>
    </row>
    <row r="3022" spans="2:8">
      <c r="B3022" s="2" t="s">
        <v>3425</v>
      </c>
      <c r="C3022" s="2">
        <v>24</v>
      </c>
      <c r="D3022" s="2" t="s">
        <v>406</v>
      </c>
      <c r="E3022" s="2"/>
      <c r="F3022" s="2"/>
      <c r="G3022" s="2"/>
      <c r="H3022" s="2"/>
    </row>
    <row r="3023" spans="2:8">
      <c r="B3023" s="2" t="s">
        <v>3426</v>
      </c>
      <c r="C3023" s="2">
        <v>26</v>
      </c>
      <c r="D3023" s="2" t="s">
        <v>406</v>
      </c>
      <c r="E3023" s="2"/>
      <c r="F3023" s="2"/>
      <c r="G3023" s="2"/>
      <c r="H3023" s="2"/>
    </row>
    <row r="3024" spans="2:8">
      <c r="B3024" s="2" t="s">
        <v>3427</v>
      </c>
      <c r="C3024" s="2">
        <v>26</v>
      </c>
      <c r="D3024" s="2" t="s">
        <v>406</v>
      </c>
      <c r="E3024" s="2"/>
      <c r="F3024" s="2"/>
      <c r="G3024" s="2"/>
      <c r="H3024" s="2"/>
    </row>
    <row r="3025" spans="2:8">
      <c r="B3025" s="2" t="s">
        <v>3428</v>
      </c>
      <c r="C3025" s="2">
        <v>26</v>
      </c>
      <c r="D3025" s="2" t="s">
        <v>406</v>
      </c>
      <c r="E3025" s="2"/>
      <c r="F3025" s="2"/>
      <c r="G3025" s="2"/>
      <c r="H3025" s="2"/>
    </row>
    <row r="3026" spans="2:8">
      <c r="B3026" s="2" t="s">
        <v>3429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3430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3431</v>
      </c>
      <c r="C3028" s="2">
        <v>39</v>
      </c>
      <c r="D3028" s="2" t="s">
        <v>406</v>
      </c>
      <c r="E3028" s="2"/>
      <c r="F3028" s="2"/>
      <c r="G3028" s="2"/>
      <c r="H3028" s="2"/>
    </row>
    <row r="3029" spans="2:8">
      <c r="B3029" s="2" t="s">
        <v>3432</v>
      </c>
      <c r="C3029" s="2">
        <v>42</v>
      </c>
      <c r="D3029" s="2" t="s">
        <v>406</v>
      </c>
      <c r="E3029" s="2"/>
      <c r="F3029" s="2"/>
      <c r="G3029" s="2"/>
      <c r="H3029" s="2"/>
    </row>
    <row r="3030" spans="2:8">
      <c r="B3030" s="2" t="s">
        <v>3433</v>
      </c>
      <c r="C3030" s="2">
        <v>40</v>
      </c>
      <c r="D3030" s="2" t="s">
        <v>406</v>
      </c>
      <c r="E3030" s="2"/>
      <c r="F3030" s="2"/>
      <c r="G3030" s="2"/>
      <c r="H3030" s="2"/>
    </row>
    <row r="3031" spans="2:8">
      <c r="B3031" s="2" t="s">
        <v>3434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3435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3436</v>
      </c>
      <c r="C3033" s="2">
        <v>25</v>
      </c>
      <c r="D3033" s="2" t="s">
        <v>406</v>
      </c>
      <c r="E3033" s="2"/>
      <c r="F3033" s="2"/>
      <c r="G3033" s="2"/>
      <c r="H3033" s="2"/>
    </row>
    <row r="3034" spans="2:8">
      <c r="B3034" s="2" t="s">
        <v>3437</v>
      </c>
      <c r="C3034" s="2">
        <v>25</v>
      </c>
      <c r="D3034" s="2" t="s">
        <v>406</v>
      </c>
      <c r="E3034" s="2"/>
      <c r="F3034" s="2"/>
      <c r="G3034" s="2"/>
      <c r="H3034" s="2"/>
    </row>
    <row r="3035" spans="2:8">
      <c r="B3035" s="2" t="s">
        <v>3438</v>
      </c>
      <c r="C3035" s="2">
        <v>13</v>
      </c>
      <c r="D3035" s="2" t="s">
        <v>19</v>
      </c>
      <c r="E3035" s="2"/>
      <c r="F3035" s="2"/>
      <c r="G3035" s="2"/>
      <c r="H3035" s="2"/>
    </row>
    <row r="3036" spans="2:8">
      <c r="B3036" s="2" t="s">
        <v>3439</v>
      </c>
      <c r="C3036" s="2">
        <v>11</v>
      </c>
      <c r="D3036" s="2" t="s">
        <v>19</v>
      </c>
      <c r="E3036" s="2"/>
      <c r="F3036" s="2"/>
      <c r="G3036" s="2"/>
      <c r="H3036" s="2"/>
    </row>
    <row r="3037" spans="2:8">
      <c r="B3037" s="2" t="s">
        <v>3440</v>
      </c>
      <c r="C3037" s="2">
        <v>7</v>
      </c>
      <c r="D3037" s="2" t="s">
        <v>19</v>
      </c>
      <c r="E3037" s="2"/>
      <c r="F3037" s="2"/>
      <c r="G3037" s="2"/>
      <c r="H3037" s="2"/>
    </row>
    <row r="3038" spans="2:8">
      <c r="B3038" s="2" t="s">
        <v>3441</v>
      </c>
      <c r="C3038" s="2">
        <v>20</v>
      </c>
      <c r="D3038" s="2" t="s">
        <v>406</v>
      </c>
      <c r="E3038" s="2"/>
      <c r="F3038" s="2"/>
      <c r="G3038" s="2"/>
      <c r="H3038" s="2"/>
    </row>
    <row r="3039" spans="2:8">
      <c r="B3039" s="2" t="s">
        <v>3442</v>
      </c>
      <c r="C3039" s="2">
        <v>20</v>
      </c>
      <c r="D3039" s="2" t="s">
        <v>406</v>
      </c>
      <c r="E3039" s="2"/>
      <c r="F3039" s="2"/>
      <c r="G3039" s="2"/>
      <c r="H3039" s="2"/>
    </row>
    <row r="3040" spans="2:8">
      <c r="B3040" s="2" t="s">
        <v>3443</v>
      </c>
      <c r="C3040" s="2">
        <v>21</v>
      </c>
      <c r="D3040" s="2" t="s">
        <v>406</v>
      </c>
      <c r="E3040" s="2"/>
      <c r="F3040" s="2"/>
      <c r="G3040" s="2"/>
      <c r="H3040" s="2"/>
    </row>
    <row r="3041" spans="2:8">
      <c r="B3041" s="2" t="s">
        <v>3444</v>
      </c>
      <c r="C3041" s="2">
        <v>24</v>
      </c>
      <c r="D3041" s="2" t="s">
        <v>406</v>
      </c>
      <c r="E3041" s="2"/>
      <c r="F3041" s="2"/>
      <c r="G3041" s="2"/>
      <c r="H3041" s="2"/>
    </row>
    <row r="3042" spans="2:8">
      <c r="B3042" s="2" t="s">
        <v>3445</v>
      </c>
      <c r="C3042" s="2">
        <v>32</v>
      </c>
      <c r="D3042" s="2" t="s">
        <v>406</v>
      </c>
      <c r="E3042" s="2"/>
      <c r="F3042" s="2"/>
      <c r="G3042" s="2"/>
      <c r="H3042" s="2"/>
    </row>
    <row r="3043" spans="2:8">
      <c r="B3043" s="2" t="s">
        <v>3446</v>
      </c>
      <c r="C3043" s="2">
        <v>35</v>
      </c>
      <c r="D3043" s="2" t="s">
        <v>406</v>
      </c>
      <c r="E3043" s="2"/>
      <c r="F3043" s="2"/>
      <c r="G3043" s="2"/>
      <c r="H3043" s="2"/>
    </row>
    <row r="3044" spans="2:8">
      <c r="B3044" s="2" t="s">
        <v>3447</v>
      </c>
      <c r="C3044" s="2">
        <v>38</v>
      </c>
      <c r="D3044" s="2" t="s">
        <v>406</v>
      </c>
      <c r="E3044" s="2"/>
      <c r="F3044" s="2"/>
      <c r="G3044" s="2"/>
      <c r="H3044" s="2"/>
    </row>
    <row r="3045" spans="2:8">
      <c r="B3045" s="2" t="s">
        <v>3448</v>
      </c>
      <c r="C3045" s="2">
        <v>39</v>
      </c>
      <c r="D3045" s="2" t="s">
        <v>406</v>
      </c>
      <c r="E3045" s="2"/>
      <c r="F3045" s="2"/>
      <c r="G3045" s="2"/>
      <c r="H3045" s="2"/>
    </row>
    <row r="3046" spans="2:8">
      <c r="B3046" s="2" t="s">
        <v>3449</v>
      </c>
      <c r="C3046" s="2">
        <v>37</v>
      </c>
      <c r="D3046" s="2" t="s">
        <v>406</v>
      </c>
      <c r="E3046" s="2"/>
      <c r="F3046" s="2"/>
      <c r="G3046" s="2"/>
      <c r="H3046" s="2"/>
    </row>
    <row r="3047" spans="2:8">
      <c r="B3047" s="2" t="s">
        <v>3450</v>
      </c>
      <c r="C3047" s="2">
        <v>29</v>
      </c>
      <c r="D3047" s="2" t="s">
        <v>406</v>
      </c>
      <c r="E3047" s="2"/>
      <c r="F3047" s="2"/>
      <c r="G3047" s="2"/>
      <c r="H3047" s="2"/>
    </row>
    <row r="3048" spans="2:8">
      <c r="B3048" s="2" t="s">
        <v>3451</v>
      </c>
      <c r="C3048" s="2">
        <v>33</v>
      </c>
      <c r="D3048" s="2" t="s">
        <v>406</v>
      </c>
      <c r="E3048" s="2"/>
      <c r="F3048" s="2"/>
      <c r="G3048" s="2"/>
      <c r="H3048" s="2"/>
    </row>
    <row r="3049" spans="2:8">
      <c r="B3049" s="2" t="s">
        <v>3452</v>
      </c>
      <c r="C3049" s="2">
        <v>34</v>
      </c>
      <c r="D3049" s="2" t="s">
        <v>406</v>
      </c>
      <c r="E3049" s="2"/>
      <c r="F3049" s="2"/>
      <c r="G3049" s="2"/>
      <c r="H3049" s="2"/>
    </row>
    <row r="3050" spans="2:8">
      <c r="B3050" s="2" t="s">
        <v>3453</v>
      </c>
      <c r="C3050" s="2">
        <v>35</v>
      </c>
      <c r="D3050" s="2" t="s">
        <v>406</v>
      </c>
      <c r="E3050" s="2"/>
      <c r="F3050" s="2"/>
      <c r="G3050" s="2"/>
      <c r="H3050" s="2"/>
    </row>
    <row r="3051" spans="2:8">
      <c r="B3051" s="2" t="s">
        <v>3454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3455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3456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3457</v>
      </c>
      <c r="C3054" s="2">
        <v>26</v>
      </c>
      <c r="D3054" s="2" t="s">
        <v>406</v>
      </c>
      <c r="E3054" s="2"/>
      <c r="F3054" s="2"/>
      <c r="G3054" s="2"/>
      <c r="H3054" s="2"/>
    </row>
    <row r="3055" spans="2:8">
      <c r="B3055" s="2" t="s">
        <v>3458</v>
      </c>
      <c r="C3055" s="2">
        <v>24</v>
      </c>
      <c r="D3055" s="2" t="s">
        <v>406</v>
      </c>
      <c r="E3055" s="2"/>
      <c r="F3055" s="2"/>
      <c r="G3055" s="2"/>
      <c r="H3055" s="2"/>
    </row>
    <row r="3056" spans="2:8">
      <c r="B3056" s="2" t="s">
        <v>3459</v>
      </c>
      <c r="C3056" s="2">
        <v>27</v>
      </c>
      <c r="D3056" s="2" t="s">
        <v>406</v>
      </c>
      <c r="E3056" s="2"/>
      <c r="F3056" s="2"/>
      <c r="G3056" s="2"/>
      <c r="H3056" s="2"/>
    </row>
    <row r="3057" spans="2:8">
      <c r="B3057" s="2" t="s">
        <v>3460</v>
      </c>
      <c r="C3057" s="2">
        <v>10</v>
      </c>
      <c r="D3057" s="2" t="s">
        <v>19</v>
      </c>
      <c r="E3057" s="2"/>
      <c r="F3057" s="2"/>
      <c r="G3057" s="2"/>
      <c r="H3057" s="2"/>
    </row>
    <row r="3058" spans="2:8">
      <c r="B3058" s="2" t="s">
        <v>3461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3462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3463</v>
      </c>
      <c r="C3060" s="2">
        <v>20</v>
      </c>
      <c r="D3060" s="2" t="s">
        <v>406</v>
      </c>
      <c r="E3060" s="2"/>
      <c r="F3060" s="2"/>
      <c r="G3060" s="2"/>
      <c r="H3060" s="2"/>
    </row>
    <row r="3061" spans="2:8">
      <c r="B3061" s="2" t="s">
        <v>3464</v>
      </c>
      <c r="C3061" s="2">
        <v>17</v>
      </c>
      <c r="D3061" s="2" t="s">
        <v>406</v>
      </c>
      <c r="E3061" s="2"/>
      <c r="F3061" s="2"/>
      <c r="G3061" s="2"/>
      <c r="H3061" s="2"/>
    </row>
    <row r="3062" spans="2:8">
      <c r="B3062" s="2" t="s">
        <v>3465</v>
      </c>
      <c r="C3062" s="2">
        <v>24</v>
      </c>
      <c r="D3062" s="2" t="s">
        <v>406</v>
      </c>
      <c r="E3062" s="2"/>
      <c r="F3062" s="2"/>
      <c r="G3062" s="2"/>
      <c r="H3062" s="2"/>
    </row>
    <row r="3063" spans="2:8">
      <c r="B3063" s="2" t="s">
        <v>3466</v>
      </c>
      <c r="C3063" s="2">
        <v>32</v>
      </c>
      <c r="D3063" s="2" t="s">
        <v>406</v>
      </c>
      <c r="E3063" s="2"/>
      <c r="F3063" s="2"/>
      <c r="G3063" s="2"/>
      <c r="H3063" s="2"/>
    </row>
    <row r="3064" spans="2:8">
      <c r="B3064" s="2" t="s">
        <v>3467</v>
      </c>
      <c r="C3064" s="2">
        <v>32</v>
      </c>
      <c r="D3064" s="2" t="s">
        <v>406</v>
      </c>
      <c r="E3064" s="2"/>
      <c r="F3064" s="2"/>
      <c r="G3064" s="2"/>
      <c r="H3064" s="2"/>
    </row>
    <row r="3065" spans="2:8">
      <c r="B3065" s="2" t="s">
        <v>3468</v>
      </c>
      <c r="C3065" s="2">
        <v>34</v>
      </c>
      <c r="D3065" s="2" t="s">
        <v>406</v>
      </c>
      <c r="E3065" s="2"/>
      <c r="F3065" s="2"/>
      <c r="G3065" s="2"/>
      <c r="H3065" s="2"/>
    </row>
    <row r="3066" spans="2:8">
      <c r="B3066" s="2" t="s">
        <v>3469</v>
      </c>
      <c r="C3066" s="2">
        <v>37</v>
      </c>
      <c r="D3066" s="2" t="s">
        <v>406</v>
      </c>
      <c r="E3066" s="2"/>
      <c r="F3066" s="2"/>
      <c r="G3066" s="2"/>
      <c r="H3066" s="2"/>
    </row>
    <row r="3067" spans="2:8">
      <c r="B3067" s="2" t="s">
        <v>3470</v>
      </c>
      <c r="C3067" s="2">
        <v>16</v>
      </c>
      <c r="D3067" s="2" t="s">
        <v>19</v>
      </c>
      <c r="E3067" s="2"/>
      <c r="F3067" s="2"/>
      <c r="G3067" s="2"/>
      <c r="H3067" s="2"/>
    </row>
    <row r="3068" spans="2:8">
      <c r="B3068" s="2" t="s">
        <v>3471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3472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3473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3474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3475</v>
      </c>
      <c r="C3072" s="2">
        <v>12</v>
      </c>
      <c r="D3072" s="2" t="s">
        <v>19</v>
      </c>
      <c r="E3072" s="2"/>
      <c r="F3072" s="2"/>
      <c r="G3072" s="2"/>
      <c r="H3072" s="2"/>
    </row>
    <row r="3073" spans="2:8">
      <c r="B3073" s="2" t="s">
        <v>3476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3477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3478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3479</v>
      </c>
      <c r="C3076" s="2">
        <v>31</v>
      </c>
      <c r="D3076" s="2" t="s">
        <v>406</v>
      </c>
      <c r="E3076" s="2"/>
      <c r="F3076" s="2"/>
      <c r="G3076" s="2"/>
      <c r="H3076" s="2"/>
    </row>
    <row r="3077" spans="2:8">
      <c r="B3077" s="2" t="s">
        <v>3480</v>
      </c>
      <c r="C3077" s="2">
        <v>36</v>
      </c>
      <c r="D3077" s="2" t="s">
        <v>406</v>
      </c>
      <c r="E3077" s="2"/>
      <c r="F3077" s="2"/>
      <c r="G3077" s="2"/>
      <c r="H3077" s="2"/>
    </row>
    <row r="3078" spans="2:8">
      <c r="B3078" s="2" t="s">
        <v>3481</v>
      </c>
      <c r="C3078" s="2">
        <v>38</v>
      </c>
      <c r="D3078" s="2" t="s">
        <v>406</v>
      </c>
      <c r="E3078" s="2"/>
      <c r="F3078" s="2"/>
      <c r="G3078" s="2"/>
      <c r="H3078" s="2"/>
    </row>
    <row r="3079" spans="2:8">
      <c r="B3079" s="2" t="s">
        <v>3482</v>
      </c>
      <c r="C3079" s="2">
        <v>24</v>
      </c>
      <c r="D3079" s="2" t="s">
        <v>406</v>
      </c>
      <c r="E3079" s="2"/>
      <c r="F3079" s="2"/>
      <c r="G3079" s="2"/>
      <c r="H3079" s="2"/>
    </row>
    <row r="3080" spans="2:8">
      <c r="B3080" s="2" t="s">
        <v>3483</v>
      </c>
      <c r="C3080" s="2">
        <v>24</v>
      </c>
      <c r="D3080" s="2" t="s">
        <v>406</v>
      </c>
      <c r="E3080" s="2"/>
      <c r="F3080" s="2"/>
      <c r="G3080" s="2"/>
      <c r="H3080" s="2"/>
    </row>
    <row r="3081" spans="2:8">
      <c r="B3081" s="2" t="s">
        <v>3484</v>
      </c>
      <c r="C3081" s="2">
        <v>28</v>
      </c>
      <c r="D3081" s="2" t="s">
        <v>406</v>
      </c>
      <c r="E3081" s="2"/>
      <c r="F3081" s="2"/>
      <c r="G3081" s="2"/>
      <c r="H3081" s="2"/>
    </row>
    <row r="3082" spans="2:8">
      <c r="B3082" s="2" t="s">
        <v>3485</v>
      </c>
      <c r="C3082" s="2">
        <v>39</v>
      </c>
      <c r="D3082" s="2" t="s">
        <v>19</v>
      </c>
      <c r="E3082" s="2"/>
      <c r="F3082" s="2"/>
      <c r="G3082" s="2"/>
      <c r="H3082" s="2"/>
    </row>
    <row r="3083" spans="2:8">
      <c r="B3083" s="2" t="s">
        <v>3486</v>
      </c>
      <c r="C3083" s="2">
        <v>20</v>
      </c>
      <c r="D3083" s="2" t="s">
        <v>406</v>
      </c>
      <c r="E3083" s="2"/>
      <c r="F3083" s="2"/>
      <c r="G3083" s="2"/>
      <c r="H3083" s="2"/>
    </row>
    <row r="3084" spans="2:8">
      <c r="B3084" s="2" t="s">
        <v>3487</v>
      </c>
      <c r="C3084" s="2">
        <v>21</v>
      </c>
      <c r="D3084" s="2" t="s">
        <v>406</v>
      </c>
      <c r="E3084" s="2"/>
      <c r="F3084" s="2"/>
      <c r="G3084" s="2"/>
      <c r="H3084" s="2"/>
    </row>
    <row r="3085" spans="2:8">
      <c r="B3085" s="2" t="s">
        <v>3488</v>
      </c>
      <c r="C3085" s="2">
        <v>23</v>
      </c>
      <c r="D3085" s="2" t="s">
        <v>406</v>
      </c>
      <c r="E3085" s="2"/>
      <c r="F3085" s="2"/>
      <c r="G3085" s="2"/>
      <c r="H3085" s="2"/>
    </row>
    <row r="3086" spans="2:8">
      <c r="B3086" s="2" t="s">
        <v>3489</v>
      </c>
      <c r="C3086" s="2">
        <v>23</v>
      </c>
      <c r="D3086" s="2" t="s">
        <v>406</v>
      </c>
      <c r="E3086" s="2"/>
      <c r="F3086" s="2"/>
      <c r="G3086" s="2"/>
      <c r="H3086" s="2"/>
    </row>
    <row r="3087" spans="2:8">
      <c r="B3087" s="2" t="s">
        <v>3490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3491</v>
      </c>
      <c r="C3088" s="2">
        <v>25</v>
      </c>
      <c r="D3088" s="2" t="s">
        <v>406</v>
      </c>
      <c r="E3088" s="2"/>
      <c r="F3088" s="2"/>
      <c r="G3088" s="2"/>
      <c r="H3088" s="2"/>
    </row>
    <row r="3089" spans="2:8">
      <c r="B3089" s="2" t="s">
        <v>3492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3493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3494</v>
      </c>
      <c r="C3091" s="2">
        <v>35</v>
      </c>
      <c r="D3091" s="2" t="s">
        <v>406</v>
      </c>
      <c r="E3091" s="2"/>
      <c r="F3091" s="2"/>
      <c r="G3091" s="2"/>
      <c r="H3091" s="2"/>
    </row>
    <row r="3092" spans="2:8">
      <c r="B3092" s="2" t="s">
        <v>3495</v>
      </c>
      <c r="C3092" s="2">
        <v>37</v>
      </c>
      <c r="D3092" s="2" t="s">
        <v>406</v>
      </c>
      <c r="E3092" s="2"/>
      <c r="F3092" s="2"/>
      <c r="G3092" s="2"/>
      <c r="H3092" s="2"/>
    </row>
    <row r="3093" spans="2:8">
      <c r="B3093" s="2" t="s">
        <v>3496</v>
      </c>
      <c r="C3093" s="2">
        <v>40</v>
      </c>
      <c r="D3093" s="2" t="s">
        <v>406</v>
      </c>
      <c r="E3093" s="2"/>
      <c r="F3093" s="2"/>
      <c r="G3093" s="2"/>
      <c r="H3093" s="2"/>
    </row>
    <row r="3094" spans="2:8">
      <c r="B3094" s="2" t="s">
        <v>3497</v>
      </c>
      <c r="C3094" s="2">
        <v>40</v>
      </c>
      <c r="D3094" s="2" t="s">
        <v>406</v>
      </c>
      <c r="E3094" s="2"/>
      <c r="F3094" s="2"/>
      <c r="G3094" s="2"/>
      <c r="H3094" s="2"/>
    </row>
    <row r="3095" spans="2:8">
      <c r="B3095" s="2" t="s">
        <v>3498</v>
      </c>
      <c r="C3095" s="2">
        <v>37</v>
      </c>
      <c r="D3095" s="2" t="s">
        <v>406</v>
      </c>
      <c r="E3095" s="2"/>
      <c r="F3095" s="2"/>
      <c r="G3095" s="2"/>
      <c r="H3095" s="2"/>
    </row>
    <row r="3096" spans="2:8">
      <c r="B3096" s="2" t="s">
        <v>3499</v>
      </c>
      <c r="C3096" s="2">
        <v>25</v>
      </c>
      <c r="D3096" s="2" t="s">
        <v>406</v>
      </c>
      <c r="E3096" s="2"/>
      <c r="F3096" s="2"/>
      <c r="G3096" s="2"/>
      <c r="H3096" s="2"/>
    </row>
    <row r="3097" spans="2:8">
      <c r="B3097" s="2" t="s">
        <v>3500</v>
      </c>
      <c r="C3097" s="2">
        <v>27</v>
      </c>
      <c r="D3097" s="2" t="s">
        <v>406</v>
      </c>
      <c r="E3097" s="2"/>
      <c r="F3097" s="2"/>
      <c r="G3097" s="2"/>
      <c r="H3097" s="2"/>
    </row>
    <row r="3098" spans="2:8">
      <c r="B3098" s="2" t="s">
        <v>3501</v>
      </c>
      <c r="C3098" s="2">
        <v>29</v>
      </c>
      <c r="D3098" s="2" t="s">
        <v>406</v>
      </c>
      <c r="E3098" s="2"/>
      <c r="F3098" s="2"/>
      <c r="G3098" s="2"/>
      <c r="H3098" s="2"/>
    </row>
    <row r="3099" spans="2:8">
      <c r="B3099" s="2" t="s">
        <v>3502</v>
      </c>
      <c r="C3099" s="2">
        <v>29</v>
      </c>
      <c r="D3099" s="2" t="s">
        <v>406</v>
      </c>
      <c r="E3099" s="2"/>
      <c r="F3099" s="2"/>
      <c r="G3099" s="2"/>
      <c r="H3099" s="2"/>
    </row>
    <row r="3100" spans="2:8">
      <c r="B3100" s="2" t="s">
        <v>3503</v>
      </c>
      <c r="C3100" s="2">
        <v>21</v>
      </c>
      <c r="D3100" s="2" t="s">
        <v>406</v>
      </c>
      <c r="E3100" s="2"/>
      <c r="F3100" s="2"/>
      <c r="G3100" s="2"/>
      <c r="H3100" s="2"/>
    </row>
    <row r="3101" spans="2:8">
      <c r="B3101" s="2" t="s">
        <v>3504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3505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3506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3507</v>
      </c>
      <c r="C3104" s="2">
        <v>22</v>
      </c>
      <c r="D3104" s="2" t="s">
        <v>406</v>
      </c>
      <c r="E3104" s="2"/>
      <c r="F3104" s="2"/>
      <c r="G3104" s="2"/>
      <c r="H3104" s="2"/>
    </row>
    <row r="3105" spans="2:8">
      <c r="B3105" s="2" t="s">
        <v>3508</v>
      </c>
      <c r="C3105" s="2">
        <v>23</v>
      </c>
      <c r="D3105" s="2" t="s">
        <v>406</v>
      </c>
      <c r="E3105" s="2"/>
      <c r="F3105" s="2"/>
      <c r="G3105" s="2"/>
      <c r="H3105" s="2"/>
    </row>
    <row r="3106" spans="2:8">
      <c r="B3106" s="2" t="s">
        <v>3509</v>
      </c>
      <c r="C3106" s="2">
        <v>27</v>
      </c>
      <c r="D3106" s="2" t="s">
        <v>406</v>
      </c>
      <c r="E3106" s="2"/>
      <c r="F3106" s="2"/>
      <c r="G3106" s="2"/>
      <c r="H3106" s="2"/>
    </row>
    <row r="3107" spans="2:8">
      <c r="B3107" s="2" t="s">
        <v>3510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3511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3512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3513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3514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3515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3516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3517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3518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3519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3520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3521</v>
      </c>
      <c r="C3118" s="2">
        <v>12</v>
      </c>
      <c r="D3118" s="2" t="s">
        <v>19</v>
      </c>
      <c r="E3118" s="2"/>
      <c r="F3118" s="2"/>
      <c r="G3118" s="2"/>
      <c r="H3118" s="2"/>
    </row>
    <row r="3119" spans="2:8">
      <c r="B3119" s="2" t="s">
        <v>3522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3523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3524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3525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3526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3527</v>
      </c>
      <c r="C3124" s="2">
        <v>24</v>
      </c>
      <c r="D3124" s="2" t="s">
        <v>406</v>
      </c>
      <c r="E3124" s="2"/>
      <c r="F3124" s="2"/>
      <c r="G3124" s="2"/>
      <c r="H3124" s="2"/>
    </row>
    <row r="3125" spans="2:8">
      <c r="B3125" s="2" t="s">
        <v>3528</v>
      </c>
      <c r="C3125" s="2">
        <v>30</v>
      </c>
      <c r="D3125" s="2" t="s">
        <v>406</v>
      </c>
      <c r="E3125" s="2"/>
      <c r="F3125" s="2"/>
      <c r="G3125" s="2"/>
      <c r="H3125" s="2"/>
    </row>
    <row r="3126" spans="2:8">
      <c r="B3126" s="2" t="s">
        <v>3529</v>
      </c>
      <c r="C3126" s="2">
        <v>33</v>
      </c>
      <c r="D3126" s="2" t="s">
        <v>406</v>
      </c>
      <c r="E3126" s="2"/>
      <c r="F3126" s="2"/>
      <c r="G3126" s="2"/>
      <c r="H3126" s="2"/>
    </row>
    <row r="3127" spans="2:8">
      <c r="B3127" s="2" t="s">
        <v>3530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3531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3532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3533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3534</v>
      </c>
      <c r="C3131" s="2">
        <v>32</v>
      </c>
      <c r="D3131" s="2" t="s">
        <v>406</v>
      </c>
      <c r="E3131" s="2"/>
      <c r="F3131" s="2"/>
      <c r="G3131" s="2"/>
      <c r="H3131" s="2"/>
    </row>
    <row r="3132" spans="2:8">
      <c r="B3132" s="2" t="s">
        <v>3535</v>
      </c>
      <c r="C3132" s="2">
        <v>33</v>
      </c>
      <c r="D3132" s="2" t="s">
        <v>406</v>
      </c>
      <c r="E3132" s="2"/>
      <c r="F3132" s="2"/>
      <c r="G3132" s="2"/>
      <c r="H3132" s="2"/>
    </row>
    <row r="3133" spans="2:8">
      <c r="B3133" s="2" t="s">
        <v>3536</v>
      </c>
      <c r="C3133" s="2">
        <v>29</v>
      </c>
      <c r="D3133" s="2" t="s">
        <v>406</v>
      </c>
      <c r="E3133" s="2"/>
      <c r="F3133" s="2"/>
      <c r="G3133" s="2"/>
      <c r="H3133" s="2"/>
    </row>
    <row r="3134" spans="2:8">
      <c r="B3134" s="2" t="s">
        <v>3537</v>
      </c>
      <c r="C3134" s="2">
        <v>32</v>
      </c>
      <c r="D3134" s="2" t="s">
        <v>406</v>
      </c>
      <c r="E3134" s="2"/>
      <c r="F3134" s="2"/>
      <c r="G3134" s="2"/>
      <c r="H3134" s="2"/>
    </row>
    <row r="3135" spans="2:8">
      <c r="B3135" s="2" t="s">
        <v>3538</v>
      </c>
      <c r="C3135" s="2">
        <v>27</v>
      </c>
      <c r="D3135" s="2" t="s">
        <v>406</v>
      </c>
      <c r="E3135" s="2"/>
      <c r="F3135" s="2"/>
      <c r="G3135" s="2"/>
      <c r="H3135" s="2"/>
    </row>
    <row r="3136" spans="2:8">
      <c r="B3136" s="2" t="s">
        <v>3539</v>
      </c>
      <c r="C3136" s="2">
        <v>27</v>
      </c>
      <c r="D3136" s="2" t="s">
        <v>406</v>
      </c>
      <c r="E3136" s="2"/>
      <c r="F3136" s="2"/>
      <c r="G3136" s="2"/>
      <c r="H3136" s="2"/>
    </row>
    <row r="3137" spans="2:8">
      <c r="B3137" s="2" t="s">
        <v>3540</v>
      </c>
      <c r="C3137" s="2">
        <v>29</v>
      </c>
      <c r="D3137" s="2" t="s">
        <v>406</v>
      </c>
      <c r="E3137" s="2"/>
      <c r="F3137" s="2"/>
      <c r="G3137" s="2"/>
      <c r="H3137" s="2"/>
    </row>
    <row r="3138" spans="2:8">
      <c r="B3138" s="2" t="s">
        <v>3541</v>
      </c>
      <c r="C3138" s="2">
        <v>32</v>
      </c>
      <c r="D3138" s="2" t="s">
        <v>406</v>
      </c>
      <c r="E3138" s="2"/>
      <c r="F3138" s="2"/>
      <c r="G3138" s="2"/>
      <c r="H3138" s="2"/>
    </row>
    <row r="3139" spans="2:8">
      <c r="B3139" s="2" t="s">
        <v>3542</v>
      </c>
      <c r="C3139" s="2">
        <v>25</v>
      </c>
      <c r="D3139" s="2" t="s">
        <v>406</v>
      </c>
      <c r="E3139" s="2"/>
      <c r="F3139" s="2"/>
      <c r="G3139" s="2"/>
      <c r="H3139" s="2"/>
    </row>
    <row r="3140" spans="2:8">
      <c r="B3140" s="2" t="s">
        <v>3543</v>
      </c>
      <c r="C3140" s="2">
        <v>26</v>
      </c>
      <c r="D3140" s="2" t="s">
        <v>406</v>
      </c>
      <c r="E3140" s="2"/>
      <c r="F3140" s="2"/>
      <c r="G3140" s="2"/>
      <c r="H3140" s="2"/>
    </row>
    <row r="3141" spans="2:8">
      <c r="B3141" s="2" t="s">
        <v>3544</v>
      </c>
      <c r="C3141" s="2">
        <v>31</v>
      </c>
      <c r="D3141" s="2" t="s">
        <v>406</v>
      </c>
      <c r="E3141" s="2"/>
      <c r="F3141" s="2"/>
      <c r="G3141" s="2"/>
      <c r="H3141" s="2"/>
    </row>
    <row r="3142" spans="2:8">
      <c r="B3142" s="2" t="s">
        <v>3545</v>
      </c>
      <c r="C3142" s="2">
        <v>26</v>
      </c>
      <c r="D3142" s="2" t="s">
        <v>406</v>
      </c>
      <c r="E3142" s="2"/>
      <c r="F3142" s="2"/>
      <c r="G3142" s="2"/>
      <c r="H3142" s="2"/>
    </row>
    <row r="3143" spans="2:8">
      <c r="B3143" s="2" t="s">
        <v>3546</v>
      </c>
      <c r="C3143" s="2">
        <v>28</v>
      </c>
      <c r="D3143" s="2" t="s">
        <v>406</v>
      </c>
      <c r="E3143" s="2"/>
      <c r="F3143" s="2"/>
      <c r="G3143" s="2"/>
      <c r="H3143" s="2"/>
    </row>
    <row r="3144" spans="2:8">
      <c r="B3144" s="2" t="s">
        <v>3547</v>
      </c>
      <c r="C3144" s="2">
        <v>30</v>
      </c>
      <c r="D3144" s="2" t="s">
        <v>406</v>
      </c>
      <c r="E3144" s="2"/>
      <c r="F3144" s="2"/>
      <c r="G3144" s="2"/>
      <c r="H3144" s="2"/>
    </row>
    <row r="3145" spans="2:8">
      <c r="B3145" s="2" t="s">
        <v>3548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3549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3550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3551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3552</v>
      </c>
      <c r="C3149" s="2">
        <v>26</v>
      </c>
      <c r="D3149" s="2" t="s">
        <v>406</v>
      </c>
      <c r="E3149" s="2"/>
      <c r="F3149" s="2"/>
      <c r="G3149" s="2"/>
      <c r="H3149" s="2"/>
    </row>
    <row r="3150" spans="2:8">
      <c r="B3150" s="2" t="s">
        <v>3553</v>
      </c>
      <c r="C3150" s="2">
        <v>19</v>
      </c>
      <c r="D3150" s="2" t="s">
        <v>406</v>
      </c>
      <c r="E3150" s="2"/>
      <c r="F3150" s="2"/>
      <c r="G3150" s="2"/>
      <c r="H3150" s="2"/>
    </row>
    <row r="3151" spans="2:8">
      <c r="B3151" s="2" t="s">
        <v>3554</v>
      </c>
      <c r="C3151" s="2">
        <v>22</v>
      </c>
      <c r="D3151" s="2" t="s">
        <v>406</v>
      </c>
      <c r="E3151" s="2"/>
      <c r="F3151" s="2"/>
      <c r="G3151" s="2"/>
      <c r="H3151" s="2"/>
    </row>
    <row r="3152" spans="2:8">
      <c r="B3152" s="2" t="s">
        <v>3555</v>
      </c>
      <c r="C3152" s="2">
        <v>27</v>
      </c>
      <c r="D3152" s="2" t="s">
        <v>406</v>
      </c>
      <c r="E3152" s="2"/>
      <c r="F3152" s="2"/>
      <c r="G3152" s="2"/>
      <c r="H3152" s="2"/>
    </row>
    <row r="3153" spans="2:8">
      <c r="B3153" s="2" t="s">
        <v>3556</v>
      </c>
      <c r="C3153" s="2">
        <v>33</v>
      </c>
      <c r="D3153" s="2" t="s">
        <v>406</v>
      </c>
      <c r="E3153" s="2"/>
      <c r="F3153" s="2"/>
      <c r="G3153" s="2"/>
      <c r="H3153" s="2"/>
    </row>
    <row r="3154" spans="2:8">
      <c r="B3154" s="2" t="s">
        <v>3557</v>
      </c>
      <c r="C3154" s="2">
        <v>30</v>
      </c>
      <c r="D3154" s="2" t="s">
        <v>406</v>
      </c>
      <c r="E3154" s="2"/>
      <c r="F3154" s="2"/>
      <c r="G3154" s="2"/>
      <c r="H3154" s="2"/>
    </row>
    <row r="3155" spans="2:8">
      <c r="B3155" s="2" t="s">
        <v>3558</v>
      </c>
      <c r="C3155" s="2">
        <v>31</v>
      </c>
      <c r="D3155" s="2" t="s">
        <v>406</v>
      </c>
      <c r="E3155" s="2"/>
      <c r="F3155" s="2"/>
      <c r="G3155" s="2"/>
      <c r="H3155" s="2"/>
    </row>
    <row r="3156" spans="2:8">
      <c r="B3156" s="2" t="s">
        <v>3559</v>
      </c>
      <c r="C3156" s="2">
        <v>30</v>
      </c>
      <c r="D3156" s="2" t="s">
        <v>406</v>
      </c>
      <c r="E3156" s="2"/>
      <c r="F3156" s="2"/>
      <c r="G3156" s="2"/>
      <c r="H3156" s="2"/>
    </row>
    <row r="3157" spans="2:8">
      <c r="B3157" s="2" t="s">
        <v>3560</v>
      </c>
      <c r="C3157" s="2">
        <v>31</v>
      </c>
      <c r="D3157" s="2" t="s">
        <v>406</v>
      </c>
      <c r="E3157" s="2"/>
      <c r="F3157" s="2"/>
      <c r="G3157" s="2"/>
      <c r="H3157" s="2"/>
    </row>
    <row r="3158" spans="2:8">
      <c r="B3158" s="2" t="s">
        <v>3561</v>
      </c>
      <c r="C3158" s="2">
        <v>31</v>
      </c>
      <c r="D3158" s="2" t="s">
        <v>406</v>
      </c>
      <c r="E3158" s="2"/>
      <c r="F3158" s="2"/>
      <c r="G3158" s="2"/>
      <c r="H3158" s="2"/>
    </row>
    <row r="3159" spans="2:8">
      <c r="B3159" s="2" t="s">
        <v>3562</v>
      </c>
      <c r="C3159" s="2">
        <v>33</v>
      </c>
      <c r="D3159" s="2" t="s">
        <v>406</v>
      </c>
      <c r="E3159" s="2"/>
      <c r="F3159" s="2"/>
      <c r="G3159" s="2"/>
      <c r="H3159" s="2"/>
    </row>
    <row r="3160" spans="2:8">
      <c r="B3160" s="2" t="s">
        <v>3563</v>
      </c>
      <c r="C3160" s="2">
        <v>26</v>
      </c>
      <c r="D3160" s="2" t="s">
        <v>406</v>
      </c>
      <c r="E3160" s="2"/>
      <c r="F3160" s="2"/>
      <c r="G3160" s="2"/>
      <c r="H3160" s="2"/>
    </row>
    <row r="3161" spans="2:8">
      <c r="B3161" s="2" t="s">
        <v>3564</v>
      </c>
      <c r="C3161" s="2">
        <v>25</v>
      </c>
      <c r="D3161" s="2" t="s">
        <v>406</v>
      </c>
      <c r="E3161" s="2"/>
      <c r="F3161" s="2"/>
      <c r="G3161" s="2"/>
      <c r="H3161" s="2"/>
    </row>
    <row r="3162" spans="2:8">
      <c r="B3162" s="2" t="s">
        <v>3565</v>
      </c>
      <c r="C3162" s="2">
        <v>25</v>
      </c>
      <c r="D3162" s="2" t="s">
        <v>406</v>
      </c>
      <c r="E3162" s="2"/>
      <c r="F3162" s="2"/>
      <c r="G3162" s="2"/>
      <c r="H3162" s="2"/>
    </row>
    <row r="3163" spans="2:8">
      <c r="B3163" s="2" t="s">
        <v>3566</v>
      </c>
      <c r="C3163" s="2">
        <v>25</v>
      </c>
      <c r="D3163" s="2" t="s">
        <v>406</v>
      </c>
      <c r="E3163" s="2"/>
      <c r="F3163" s="2"/>
      <c r="G3163" s="2"/>
      <c r="H3163" s="2"/>
    </row>
    <row r="3164" spans="2:8">
      <c r="B3164" s="2" t="s">
        <v>3567</v>
      </c>
      <c r="C3164" s="2">
        <v>29</v>
      </c>
      <c r="D3164" s="2" t="s">
        <v>406</v>
      </c>
      <c r="E3164" s="2"/>
      <c r="F3164" s="2"/>
      <c r="G3164" s="2"/>
      <c r="H3164" s="2"/>
    </row>
    <row r="3165" spans="2:8">
      <c r="B3165" s="2" t="s">
        <v>3568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3569</v>
      </c>
      <c r="C3166" s="2">
        <v>30</v>
      </c>
      <c r="D3166" s="2" t="s">
        <v>406</v>
      </c>
      <c r="E3166" s="2"/>
      <c r="F3166" s="2"/>
      <c r="G3166" s="2"/>
      <c r="H3166" s="2"/>
    </row>
    <row r="3167" spans="2:8">
      <c r="B3167" s="2" t="s">
        <v>3570</v>
      </c>
      <c r="C3167" s="2">
        <v>34</v>
      </c>
      <c r="D3167" s="2" t="s">
        <v>406</v>
      </c>
      <c r="E3167" s="2"/>
      <c r="F3167" s="2"/>
      <c r="G3167" s="2"/>
      <c r="H3167" s="2"/>
    </row>
    <row r="3168" spans="2:8">
      <c r="B3168" s="2" t="s">
        <v>3571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3572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3573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3574</v>
      </c>
      <c r="C3171" s="2">
        <v>26</v>
      </c>
      <c r="D3171" s="2" t="s">
        <v>406</v>
      </c>
      <c r="E3171" s="2"/>
      <c r="F3171" s="2"/>
      <c r="G3171" s="2"/>
      <c r="H3171" s="2"/>
    </row>
    <row r="3172" spans="2:8">
      <c r="B3172" s="2" t="s">
        <v>3575</v>
      </c>
      <c r="C3172" s="2">
        <v>28</v>
      </c>
      <c r="D3172" s="2" t="s">
        <v>406</v>
      </c>
      <c r="E3172" s="2"/>
      <c r="F3172" s="2"/>
      <c r="G3172" s="2"/>
      <c r="H3172" s="2"/>
    </row>
    <row r="3173" spans="2:8">
      <c r="B3173" s="2" t="s">
        <v>3576</v>
      </c>
      <c r="C3173" s="2">
        <v>15</v>
      </c>
      <c r="D3173" s="2" t="s">
        <v>406</v>
      </c>
      <c r="E3173" s="2"/>
      <c r="F3173" s="2"/>
      <c r="G3173" s="2"/>
      <c r="H3173" s="2"/>
    </row>
    <row r="3174" spans="2:8">
      <c r="B3174" s="2" t="s">
        <v>3577</v>
      </c>
      <c r="C3174" s="2">
        <v>16</v>
      </c>
      <c r="D3174" s="2" t="s">
        <v>406</v>
      </c>
      <c r="E3174" s="2"/>
      <c r="F3174" s="2"/>
      <c r="G3174" s="2"/>
      <c r="H3174" s="2"/>
    </row>
    <row r="3175" spans="2:8">
      <c r="B3175" s="2" t="s">
        <v>3578</v>
      </c>
      <c r="C3175" s="2">
        <v>37</v>
      </c>
      <c r="D3175" s="2" t="s">
        <v>406</v>
      </c>
      <c r="E3175" s="2"/>
      <c r="F3175" s="2"/>
      <c r="G3175" s="2"/>
      <c r="H3175" s="2"/>
    </row>
    <row r="3176" spans="2:8">
      <c r="B3176" s="2" t="s">
        <v>3579</v>
      </c>
      <c r="C3176" s="2">
        <v>39</v>
      </c>
      <c r="D3176" s="2" t="s">
        <v>406</v>
      </c>
      <c r="E3176" s="2"/>
      <c r="F3176" s="2"/>
      <c r="G3176" s="2"/>
      <c r="H3176" s="2"/>
    </row>
    <row r="3177" spans="2:8">
      <c r="B3177" s="2" t="s">
        <v>3580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3581</v>
      </c>
      <c r="C3178" s="2">
        <v>27</v>
      </c>
      <c r="D3178" s="2" t="s">
        <v>406</v>
      </c>
      <c r="E3178" s="2"/>
      <c r="F3178" s="2"/>
      <c r="G3178" s="2"/>
      <c r="H3178" s="2"/>
    </row>
    <row r="3179" spans="2:8">
      <c r="B3179" s="2" t="s">
        <v>3582</v>
      </c>
      <c r="C3179" s="2">
        <v>27</v>
      </c>
      <c r="D3179" s="2" t="s">
        <v>406</v>
      </c>
      <c r="E3179" s="2"/>
      <c r="F3179" s="2"/>
      <c r="G3179" s="2"/>
      <c r="H3179" s="2"/>
    </row>
    <row r="3180" spans="2:8">
      <c r="B3180" s="2" t="s">
        <v>3583</v>
      </c>
      <c r="C3180" s="2">
        <v>30</v>
      </c>
      <c r="D3180" s="2" t="s">
        <v>406</v>
      </c>
      <c r="E3180" s="2"/>
      <c r="F3180" s="2"/>
      <c r="G3180" s="2"/>
      <c r="H3180" s="2"/>
    </row>
    <row r="3181" spans="2:8">
      <c r="B3181" s="2" t="s">
        <v>3584</v>
      </c>
      <c r="C3181" s="2">
        <v>31</v>
      </c>
      <c r="D3181" s="2" t="s">
        <v>406</v>
      </c>
      <c r="E3181" s="2"/>
      <c r="F3181" s="2"/>
      <c r="G3181" s="2"/>
      <c r="H3181" s="2"/>
    </row>
    <row r="3182" spans="2:8">
      <c r="B3182" s="2" t="s">
        <v>3585</v>
      </c>
      <c r="C3182" s="2">
        <v>31</v>
      </c>
      <c r="D3182" s="2" t="s">
        <v>406</v>
      </c>
      <c r="E3182" s="2"/>
      <c r="F3182" s="2"/>
      <c r="G3182" s="2"/>
      <c r="H3182" s="2"/>
    </row>
    <row r="3183" spans="2:8">
      <c r="B3183" s="2" t="s">
        <v>3586</v>
      </c>
      <c r="C3183" s="2">
        <v>30</v>
      </c>
      <c r="D3183" s="2" t="s">
        <v>406</v>
      </c>
      <c r="E3183" s="2"/>
      <c r="F3183" s="2"/>
      <c r="G3183" s="2"/>
      <c r="H3183" s="2"/>
    </row>
    <row r="3184" spans="2:8">
      <c r="B3184" s="2" t="s">
        <v>3587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3588</v>
      </c>
      <c r="C3185" s="2">
        <v>22</v>
      </c>
      <c r="D3185" s="2" t="s">
        <v>406</v>
      </c>
      <c r="E3185" s="2"/>
      <c r="F3185" s="2"/>
      <c r="G3185" s="2"/>
      <c r="H3185" s="2"/>
    </row>
    <row r="3186" spans="2:8">
      <c r="B3186" s="2" t="s">
        <v>3589</v>
      </c>
      <c r="C3186" s="2">
        <v>23</v>
      </c>
      <c r="D3186" s="2" t="s">
        <v>406</v>
      </c>
      <c r="E3186" s="2"/>
      <c r="F3186" s="2"/>
      <c r="G3186" s="2"/>
      <c r="H3186" s="2"/>
    </row>
    <row r="3187" spans="2:8">
      <c r="B3187" s="2" t="s">
        <v>3590</v>
      </c>
      <c r="C3187" s="2">
        <v>23</v>
      </c>
      <c r="D3187" s="2" t="s">
        <v>406</v>
      </c>
      <c r="E3187" s="2"/>
      <c r="F3187" s="2"/>
      <c r="G3187" s="2"/>
      <c r="H3187" s="2"/>
    </row>
    <row r="3188" spans="2:8">
      <c r="B3188" s="2" t="s">
        <v>3591</v>
      </c>
      <c r="C3188" s="2">
        <v>33</v>
      </c>
      <c r="D3188" s="2" t="s">
        <v>406</v>
      </c>
      <c r="E3188" s="2"/>
      <c r="F3188" s="2"/>
      <c r="G3188" s="2"/>
      <c r="H3188" s="2"/>
    </row>
    <row r="3189" spans="2:8">
      <c r="B3189" s="2" t="s">
        <v>3592</v>
      </c>
      <c r="C3189" s="2">
        <v>29</v>
      </c>
      <c r="D3189" s="2" t="s">
        <v>406</v>
      </c>
      <c r="E3189" s="2"/>
      <c r="F3189" s="2"/>
      <c r="G3189" s="2"/>
      <c r="H3189" s="2"/>
    </row>
    <row r="3190" spans="2:8">
      <c r="B3190" s="2" t="s">
        <v>3593</v>
      </c>
      <c r="C3190" s="2">
        <v>31</v>
      </c>
      <c r="D3190" s="2" t="s">
        <v>406</v>
      </c>
      <c r="E3190" s="2"/>
      <c r="F3190" s="2"/>
      <c r="G3190" s="2"/>
      <c r="H3190" s="2"/>
    </row>
    <row r="3191" spans="2:8">
      <c r="B3191" s="2" t="s">
        <v>3594</v>
      </c>
      <c r="C3191" s="2">
        <v>39</v>
      </c>
      <c r="D3191" s="2" t="s">
        <v>406</v>
      </c>
      <c r="E3191" s="2"/>
      <c r="F3191" s="2"/>
      <c r="G3191" s="2"/>
      <c r="H3191" s="2"/>
    </row>
    <row r="3192" spans="2:8">
      <c r="B3192" s="2" t="s">
        <v>3595</v>
      </c>
      <c r="C3192" s="2">
        <v>41</v>
      </c>
      <c r="D3192" s="2" t="s">
        <v>406</v>
      </c>
      <c r="E3192" s="2"/>
      <c r="F3192" s="2"/>
      <c r="G3192" s="2"/>
      <c r="H3192" s="2"/>
    </row>
    <row r="3193" spans="2:8">
      <c r="B3193" s="2" t="s">
        <v>3596</v>
      </c>
      <c r="C3193" s="2">
        <v>29</v>
      </c>
      <c r="D3193" s="2" t="s">
        <v>406</v>
      </c>
      <c r="E3193" s="2"/>
      <c r="F3193" s="2"/>
      <c r="G3193" s="2"/>
      <c r="H3193" s="2"/>
    </row>
    <row r="3194" spans="2:8">
      <c r="B3194" s="2" t="s">
        <v>3597</v>
      </c>
      <c r="C3194" s="2">
        <v>31</v>
      </c>
      <c r="D3194" s="2" t="s">
        <v>406</v>
      </c>
      <c r="E3194" s="2"/>
      <c r="F3194" s="2"/>
      <c r="G3194" s="2"/>
      <c r="H3194" s="2"/>
    </row>
    <row r="3195" spans="2:8">
      <c r="B3195" s="2" t="s">
        <v>3598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3599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3600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3601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3602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3603</v>
      </c>
      <c r="C3200" s="2">
        <v>12</v>
      </c>
      <c r="D3200" s="2" t="s">
        <v>406</v>
      </c>
      <c r="E3200" s="2"/>
      <c r="F3200" s="2"/>
      <c r="G3200" s="2"/>
      <c r="H3200" s="2"/>
    </row>
    <row r="3201" spans="2:8">
      <c r="B3201" s="2" t="s">
        <v>3604</v>
      </c>
      <c r="C3201" s="2">
        <v>27</v>
      </c>
      <c r="D3201" s="2" t="s">
        <v>406</v>
      </c>
      <c r="E3201" s="2"/>
      <c r="F3201" s="2"/>
      <c r="G3201" s="2"/>
      <c r="H3201" s="2"/>
    </row>
    <row r="3202" spans="2:8">
      <c r="B3202" s="2" t="s">
        <v>3605</v>
      </c>
      <c r="C3202" s="2">
        <v>27</v>
      </c>
      <c r="D3202" s="2" t="s">
        <v>406</v>
      </c>
      <c r="E3202" s="2"/>
      <c r="F3202" s="2"/>
      <c r="G3202" s="2"/>
      <c r="H3202" s="2"/>
    </row>
    <row r="3203" spans="2:8">
      <c r="B3203" s="2" t="s">
        <v>3606</v>
      </c>
      <c r="C3203" s="2">
        <v>28</v>
      </c>
      <c r="D3203" s="2" t="s">
        <v>406</v>
      </c>
      <c r="E3203" s="2"/>
      <c r="F3203" s="2"/>
      <c r="G3203" s="2"/>
      <c r="H3203" s="2"/>
    </row>
    <row r="3204" spans="2:8">
      <c r="B3204" s="2" t="s">
        <v>3607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3608</v>
      </c>
      <c r="C3205" s="2">
        <v>13</v>
      </c>
      <c r="D3205" s="2" t="s">
        <v>19</v>
      </c>
      <c r="E3205" s="2"/>
      <c r="F3205" s="2"/>
      <c r="G3205" s="2"/>
      <c r="H3205" s="2"/>
    </row>
    <row r="3206" spans="2:8">
      <c r="B3206" s="2" t="s">
        <v>3609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3610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3611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3612</v>
      </c>
      <c r="C3209" s="2">
        <v>18</v>
      </c>
      <c r="D3209" s="2" t="s">
        <v>19</v>
      </c>
      <c r="E3209" s="2"/>
      <c r="F3209" s="2"/>
      <c r="G3209" s="2"/>
      <c r="H3209" s="2"/>
    </row>
    <row r="3210" spans="2:8">
      <c r="B3210" s="2" t="s">
        <v>3613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3614</v>
      </c>
      <c r="C3211" s="2">
        <v>14</v>
      </c>
      <c r="D3211" s="2" t="s">
        <v>406</v>
      </c>
      <c r="E3211" s="2"/>
      <c r="F3211" s="2"/>
      <c r="G3211" s="2"/>
      <c r="H3211" s="2"/>
    </row>
    <row r="3212" spans="2:8">
      <c r="B3212" s="2" t="s">
        <v>3615</v>
      </c>
      <c r="C3212" s="2">
        <v>21</v>
      </c>
      <c r="D3212" s="2" t="s">
        <v>406</v>
      </c>
      <c r="E3212" s="2"/>
      <c r="F3212" s="2"/>
      <c r="G3212" s="2"/>
      <c r="H3212" s="2"/>
    </row>
    <row r="3213" spans="2:8">
      <c r="B3213" s="2" t="s">
        <v>3616</v>
      </c>
      <c r="C3213" s="2">
        <v>25</v>
      </c>
      <c r="D3213" s="2" t="s">
        <v>406</v>
      </c>
      <c r="E3213" s="2"/>
      <c r="F3213" s="2"/>
      <c r="G3213" s="2"/>
      <c r="H3213" s="2"/>
    </row>
    <row r="3214" spans="2:8">
      <c r="B3214" s="2" t="s">
        <v>3617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3618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3619</v>
      </c>
      <c r="C3216" s="2">
        <v>25</v>
      </c>
      <c r="D3216" s="2" t="s">
        <v>406</v>
      </c>
      <c r="E3216" s="2"/>
      <c r="F3216" s="2"/>
      <c r="G3216" s="2"/>
      <c r="H3216" s="2"/>
    </row>
    <row r="3217" spans="2:8">
      <c r="B3217" s="2" t="s">
        <v>3620</v>
      </c>
      <c r="C3217" s="2">
        <v>23</v>
      </c>
      <c r="D3217" s="2" t="s">
        <v>406</v>
      </c>
      <c r="E3217" s="2"/>
      <c r="F3217" s="2"/>
      <c r="G3217" s="2"/>
      <c r="H3217" s="2"/>
    </row>
    <row r="3218" spans="2:8">
      <c r="B3218" s="2" t="s">
        <v>3621</v>
      </c>
      <c r="C3218" s="2">
        <v>24</v>
      </c>
      <c r="D3218" s="2" t="s">
        <v>406</v>
      </c>
      <c r="E3218" s="2"/>
      <c r="F3218" s="2"/>
      <c r="G3218" s="2"/>
      <c r="H3218" s="2"/>
    </row>
    <row r="3219" spans="2:8">
      <c r="B3219" s="2" t="s">
        <v>3622</v>
      </c>
      <c r="C3219" s="2">
        <v>28</v>
      </c>
      <c r="D3219" s="2" t="s">
        <v>406</v>
      </c>
      <c r="E3219" s="2"/>
      <c r="F3219" s="2"/>
      <c r="G3219" s="2"/>
      <c r="H3219" s="2"/>
    </row>
    <row r="3220" spans="2:8">
      <c r="B3220" s="2" t="s">
        <v>3623</v>
      </c>
      <c r="C3220" s="2">
        <v>31</v>
      </c>
      <c r="D3220" s="2" t="s">
        <v>406</v>
      </c>
      <c r="E3220" s="2"/>
      <c r="F3220" s="2"/>
      <c r="G3220" s="2"/>
      <c r="H3220" s="2"/>
    </row>
    <row r="3221" spans="2:8">
      <c r="B3221" s="2" t="s">
        <v>3624</v>
      </c>
      <c r="C3221" s="2">
        <v>26</v>
      </c>
      <c r="D3221" s="2" t="s">
        <v>406</v>
      </c>
      <c r="E3221" s="2"/>
      <c r="F3221" s="2"/>
      <c r="G3221" s="2"/>
      <c r="H3221" s="2"/>
    </row>
    <row r="3222" spans="2:8">
      <c r="B3222" s="2" t="s">
        <v>3625</v>
      </c>
      <c r="C3222" s="2">
        <v>23</v>
      </c>
      <c r="D3222" s="2" t="s">
        <v>406</v>
      </c>
      <c r="E3222" s="2"/>
      <c r="F3222" s="2"/>
      <c r="G3222" s="2"/>
      <c r="H3222" s="2"/>
    </row>
    <row r="3223" spans="2:8">
      <c r="B3223" s="2" t="s">
        <v>3626</v>
      </c>
      <c r="C3223" s="2">
        <v>31</v>
      </c>
      <c r="D3223" s="2" t="s">
        <v>406</v>
      </c>
      <c r="E3223" s="2"/>
      <c r="F3223" s="2"/>
      <c r="G3223" s="2"/>
      <c r="H3223" s="2"/>
    </row>
    <row r="3224" spans="2:8">
      <c r="B3224" s="2" t="s">
        <v>3627</v>
      </c>
      <c r="C3224" s="2">
        <v>39</v>
      </c>
      <c r="D3224" s="2" t="s">
        <v>406</v>
      </c>
      <c r="E3224" s="2"/>
      <c r="F3224" s="2"/>
      <c r="G3224" s="2"/>
      <c r="H3224" s="2"/>
    </row>
    <row r="3225" spans="2:8">
      <c r="B3225" s="2" t="s">
        <v>3628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3629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3630</v>
      </c>
      <c r="C3227" s="2">
        <v>14</v>
      </c>
      <c r="D3227" s="2" t="s">
        <v>406</v>
      </c>
      <c r="E3227" s="2"/>
      <c r="F3227" s="2"/>
      <c r="G3227" s="2"/>
      <c r="H3227" s="2"/>
    </row>
    <row r="3228" spans="2:8">
      <c r="B3228" s="2" t="s">
        <v>3631</v>
      </c>
      <c r="C3228" s="2">
        <v>14</v>
      </c>
      <c r="D3228" s="2" t="s">
        <v>406</v>
      </c>
      <c r="E3228" s="2"/>
      <c r="F3228" s="2"/>
      <c r="G3228" s="2"/>
      <c r="H3228" s="2"/>
    </row>
    <row r="3229" spans="2:8">
      <c r="B3229" s="2" t="s">
        <v>3632</v>
      </c>
      <c r="C3229" s="2">
        <v>14</v>
      </c>
      <c r="D3229" s="2" t="s">
        <v>406</v>
      </c>
      <c r="E3229" s="2"/>
      <c r="F3229" s="2"/>
      <c r="G3229" s="2"/>
      <c r="H3229" s="2"/>
    </row>
    <row r="3230" spans="2:8">
      <c r="B3230" s="2" t="s">
        <v>3633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3634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3635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3636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3637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3638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3639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3640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3641</v>
      </c>
      <c r="C3238" s="2">
        <v>33</v>
      </c>
      <c r="D3238" s="2" t="s">
        <v>406</v>
      </c>
      <c r="E3238" s="2"/>
      <c r="F3238" s="2"/>
      <c r="G3238" s="2"/>
      <c r="H3238" s="2"/>
    </row>
    <row r="3239" spans="2:8">
      <c r="B3239" s="2" t="s">
        <v>3642</v>
      </c>
      <c r="C3239" s="2">
        <v>37</v>
      </c>
      <c r="D3239" s="2" t="s">
        <v>406</v>
      </c>
      <c r="E3239" s="2"/>
      <c r="F3239" s="2"/>
      <c r="G3239" s="2"/>
      <c r="H3239" s="2"/>
    </row>
    <row r="3240" spans="2:8">
      <c r="B3240" s="2" t="s">
        <v>3643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3644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3645</v>
      </c>
      <c r="C3242" s="2">
        <v>25</v>
      </c>
      <c r="D3242" s="2" t="s">
        <v>406</v>
      </c>
      <c r="E3242" s="2"/>
      <c r="F3242" s="2"/>
      <c r="G3242" s="2"/>
      <c r="H3242" s="2"/>
    </row>
    <row r="3243" spans="2:8">
      <c r="B3243" s="2" t="s">
        <v>3646</v>
      </c>
      <c r="C3243" s="2">
        <v>26</v>
      </c>
      <c r="D3243" s="2" t="s">
        <v>406</v>
      </c>
      <c r="E3243" s="2"/>
      <c r="F3243" s="2"/>
      <c r="G3243" s="2"/>
      <c r="H3243" s="2"/>
    </row>
    <row r="3244" spans="2:8">
      <c r="B3244" s="2" t="s">
        <v>3647</v>
      </c>
      <c r="C3244" s="2">
        <v>26</v>
      </c>
      <c r="D3244" s="2" t="s">
        <v>406</v>
      </c>
      <c r="E3244" s="2"/>
      <c r="F3244" s="2"/>
      <c r="G3244" s="2"/>
      <c r="H3244" s="2"/>
    </row>
    <row r="3245" spans="2:8">
      <c r="B3245" s="2" t="s">
        <v>3648</v>
      </c>
      <c r="C3245" s="2">
        <v>26</v>
      </c>
      <c r="D3245" s="2" t="s">
        <v>406</v>
      </c>
      <c r="E3245" s="2"/>
      <c r="F3245" s="2"/>
      <c r="G3245" s="2"/>
      <c r="H3245" s="2"/>
    </row>
    <row r="3246" spans="2:8">
      <c r="B3246" s="2" t="s">
        <v>3649</v>
      </c>
      <c r="C3246" s="2">
        <v>27</v>
      </c>
      <c r="D3246" s="2" t="s">
        <v>406</v>
      </c>
      <c r="E3246" s="2"/>
      <c r="F3246" s="2"/>
      <c r="G3246" s="2"/>
      <c r="H3246" s="2"/>
    </row>
    <row r="3247" spans="2:8">
      <c r="B3247" s="2" t="s">
        <v>3650</v>
      </c>
      <c r="C3247" s="2">
        <v>26</v>
      </c>
      <c r="D3247" s="2" t="s">
        <v>406</v>
      </c>
      <c r="E3247" s="2"/>
      <c r="F3247" s="2"/>
      <c r="G3247" s="2"/>
      <c r="H3247" s="2"/>
    </row>
    <row r="3248" spans="2:8">
      <c r="B3248" s="2" t="s">
        <v>3651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3652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3653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3654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3655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3656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3657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3658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3659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3660</v>
      </c>
      <c r="C3257" s="2">
        <v>30</v>
      </c>
      <c r="D3257" s="2" t="s">
        <v>406</v>
      </c>
      <c r="E3257" s="2"/>
      <c r="F3257" s="2"/>
      <c r="G3257" s="2"/>
      <c r="H3257" s="2"/>
    </row>
    <row r="3258" spans="2:8">
      <c r="B3258" s="2" t="s">
        <v>3661</v>
      </c>
      <c r="C3258" s="2">
        <v>35</v>
      </c>
      <c r="D3258" s="2" t="s">
        <v>406</v>
      </c>
      <c r="E3258" s="2"/>
      <c r="F3258" s="2"/>
      <c r="G3258" s="2"/>
      <c r="H3258" s="2"/>
    </row>
    <row r="3259" spans="2:8">
      <c r="B3259" s="2" t="s">
        <v>3662</v>
      </c>
      <c r="C3259" s="2">
        <v>39</v>
      </c>
      <c r="D3259" s="2" t="s">
        <v>406</v>
      </c>
      <c r="E3259" s="2"/>
      <c r="F3259" s="2"/>
      <c r="G3259" s="2"/>
      <c r="H3259" s="2"/>
    </row>
    <row r="3260" spans="2:8">
      <c r="B3260" s="2" t="s">
        <v>3663</v>
      </c>
      <c r="C3260" s="2">
        <v>41</v>
      </c>
      <c r="D3260" s="2" t="s">
        <v>406</v>
      </c>
      <c r="E3260" s="2"/>
      <c r="F3260" s="2"/>
      <c r="G3260" s="2"/>
      <c r="H3260" s="2"/>
    </row>
    <row r="3261" spans="2:8">
      <c r="B3261" s="2" t="s">
        <v>3664</v>
      </c>
      <c r="C3261" s="2">
        <v>41</v>
      </c>
      <c r="D3261" s="2" t="s">
        <v>406</v>
      </c>
      <c r="E3261" s="2"/>
      <c r="F3261" s="2"/>
      <c r="G3261" s="2"/>
      <c r="H3261" s="2"/>
    </row>
    <row r="3262" spans="2:8">
      <c r="B3262" s="2" t="s">
        <v>3665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3666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3667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3668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3669</v>
      </c>
      <c r="C3266" s="2">
        <v>20</v>
      </c>
      <c r="D3266" s="2" t="s">
        <v>406</v>
      </c>
      <c r="E3266" s="2"/>
      <c r="F3266" s="2"/>
      <c r="G3266" s="2"/>
      <c r="H3266" s="2"/>
    </row>
    <row r="3267" spans="2:8">
      <c r="B3267" s="2" t="s">
        <v>3670</v>
      </c>
      <c r="C3267" s="2">
        <v>17</v>
      </c>
      <c r="D3267" s="2" t="s">
        <v>406</v>
      </c>
      <c r="E3267" s="2"/>
      <c r="F3267" s="2"/>
      <c r="G3267" s="2"/>
      <c r="H3267" s="2"/>
    </row>
    <row r="3268" spans="2:8">
      <c r="B3268" s="2" t="s">
        <v>3671</v>
      </c>
      <c r="C3268" s="2">
        <v>20</v>
      </c>
      <c r="D3268" s="2" t="s">
        <v>406</v>
      </c>
      <c r="E3268" s="2"/>
      <c r="F3268" s="2"/>
      <c r="G3268" s="2"/>
      <c r="H3268" s="2"/>
    </row>
    <row r="3269" spans="2:8">
      <c r="B3269" s="2" t="s">
        <v>3672</v>
      </c>
      <c r="C3269" s="2">
        <v>27</v>
      </c>
      <c r="D3269" s="2" t="s">
        <v>406</v>
      </c>
      <c r="E3269" s="2"/>
      <c r="F3269" s="2"/>
      <c r="G3269" s="2"/>
      <c r="H3269" s="2"/>
    </row>
    <row r="3270" spans="2:8">
      <c r="B3270" s="2" t="s">
        <v>3673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3674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3675</v>
      </c>
      <c r="C3272" s="2">
        <v>37</v>
      </c>
      <c r="D3272" s="2" t="s">
        <v>406</v>
      </c>
      <c r="E3272" s="2"/>
      <c r="F3272" s="2"/>
      <c r="G3272" s="2"/>
      <c r="H3272" s="2"/>
    </row>
    <row r="3273" spans="2:8">
      <c r="B3273" s="2" t="s">
        <v>3676</v>
      </c>
      <c r="C3273" s="2">
        <v>39</v>
      </c>
      <c r="D3273" s="2" t="s">
        <v>406</v>
      </c>
      <c r="E3273" s="2"/>
      <c r="F3273" s="2"/>
      <c r="G3273" s="2"/>
      <c r="H3273" s="2"/>
    </row>
    <row r="3274" spans="2:8">
      <c r="B3274" s="2" t="s">
        <v>3677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3678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3679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3680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3681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3682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3683</v>
      </c>
      <c r="C3280" s="2">
        <v>10</v>
      </c>
      <c r="D3280" s="2" t="s">
        <v>19</v>
      </c>
      <c r="E3280" s="2"/>
      <c r="F3280" s="2"/>
      <c r="G3280" s="2"/>
      <c r="H3280" s="2"/>
    </row>
    <row r="3281" spans="2:8">
      <c r="B3281" s="2" t="s">
        <v>3684</v>
      </c>
      <c r="C3281" s="2">
        <v>34</v>
      </c>
      <c r="D3281" s="2" t="s">
        <v>406</v>
      </c>
      <c r="E3281" s="2"/>
      <c r="F3281" s="2"/>
      <c r="G3281" s="2"/>
      <c r="H3281" s="2"/>
    </row>
    <row r="3282" spans="2:8">
      <c r="B3282" s="2" t="s">
        <v>3685</v>
      </c>
      <c r="C3282" s="2">
        <v>35</v>
      </c>
      <c r="D3282" s="2" t="s">
        <v>406</v>
      </c>
      <c r="E3282" s="2"/>
      <c r="F3282" s="2"/>
      <c r="G3282" s="2"/>
      <c r="H3282" s="2"/>
    </row>
    <row r="3283" spans="2:8">
      <c r="B3283" s="2" t="s">
        <v>3686</v>
      </c>
      <c r="C3283" s="2">
        <v>31</v>
      </c>
      <c r="D3283" s="2" t="s">
        <v>406</v>
      </c>
      <c r="E3283" s="2"/>
      <c r="F3283" s="2"/>
      <c r="G3283" s="2"/>
      <c r="H3283" s="2"/>
    </row>
    <row r="3284" spans="2:8">
      <c r="B3284" s="2" t="s">
        <v>3687</v>
      </c>
      <c r="C3284" s="2">
        <v>43</v>
      </c>
      <c r="D3284" s="2" t="s">
        <v>19</v>
      </c>
      <c r="E3284" s="2"/>
      <c r="F3284" s="2"/>
      <c r="G3284" s="2"/>
      <c r="H3284" s="2"/>
    </row>
    <row r="3285" spans="2:8">
      <c r="B3285" s="2" t="s">
        <v>3688</v>
      </c>
      <c r="C3285" s="2">
        <v>39</v>
      </c>
      <c r="D3285" s="2" t="s">
        <v>19</v>
      </c>
      <c r="E3285" s="2"/>
      <c r="F3285" s="2"/>
      <c r="G3285" s="2"/>
      <c r="H3285" s="2"/>
    </row>
    <row r="3286" spans="2:8">
      <c r="B3286" s="2" t="s">
        <v>3689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3690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3691</v>
      </c>
      <c r="C3288" s="2">
        <v>32</v>
      </c>
      <c r="D3288" s="2" t="s">
        <v>406</v>
      </c>
      <c r="E3288" s="2"/>
      <c r="F3288" s="2"/>
      <c r="G3288" s="2"/>
      <c r="H3288" s="2"/>
    </row>
    <row r="3289" spans="2:8">
      <c r="B3289" s="2" t="s">
        <v>3692</v>
      </c>
      <c r="C3289" s="2">
        <v>33</v>
      </c>
      <c r="D3289" s="2" t="s">
        <v>406</v>
      </c>
      <c r="E3289" s="2"/>
      <c r="F3289" s="2"/>
      <c r="G3289" s="2"/>
      <c r="H3289" s="2"/>
    </row>
    <row r="3290" spans="2:8">
      <c r="B3290" s="2" t="s">
        <v>3693</v>
      </c>
      <c r="C3290" s="2">
        <v>31</v>
      </c>
      <c r="D3290" s="2" t="s">
        <v>406</v>
      </c>
      <c r="E3290" s="2"/>
      <c r="F3290" s="2"/>
      <c r="G3290" s="2"/>
      <c r="H3290" s="2"/>
    </row>
    <row r="3291" spans="2:8">
      <c r="B3291" s="2" t="s">
        <v>3694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3695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3696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3697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3698</v>
      </c>
      <c r="C3295" s="2">
        <v>15</v>
      </c>
      <c r="D3295" s="2" t="s">
        <v>19</v>
      </c>
      <c r="E3295" s="2"/>
      <c r="F3295" s="2"/>
      <c r="G3295" s="2"/>
      <c r="H3295" s="2"/>
    </row>
    <row r="3296" spans="2:8">
      <c r="B3296" s="2" t="s">
        <v>3699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3700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3701</v>
      </c>
      <c r="C3298" s="2">
        <v>39</v>
      </c>
      <c r="D3298" s="2" t="s">
        <v>19</v>
      </c>
      <c r="E3298" s="2"/>
      <c r="F3298" s="2"/>
      <c r="G3298" s="2"/>
      <c r="H3298" s="2"/>
    </row>
    <row r="3299" spans="2:8">
      <c r="B3299" s="2" t="s">
        <v>3702</v>
      </c>
      <c r="C3299" s="2">
        <v>29</v>
      </c>
      <c r="D3299" s="2" t="s">
        <v>406</v>
      </c>
      <c r="E3299" s="2"/>
      <c r="F3299" s="2"/>
      <c r="G3299" s="2"/>
      <c r="H3299" s="2"/>
    </row>
    <row r="3300" spans="2:8">
      <c r="B3300" s="2" t="s">
        <v>3703</v>
      </c>
      <c r="C3300" s="2">
        <v>31</v>
      </c>
      <c r="D3300" s="2" t="s">
        <v>406</v>
      </c>
      <c r="E3300" s="2"/>
      <c r="F3300" s="2"/>
      <c r="G3300" s="2"/>
      <c r="H3300" s="2"/>
    </row>
    <row r="3301" spans="2:8">
      <c r="B3301" s="2" t="s">
        <v>3704</v>
      </c>
      <c r="C3301" s="2">
        <v>31</v>
      </c>
      <c r="D3301" s="2" t="s">
        <v>406</v>
      </c>
      <c r="E3301" s="2"/>
      <c r="F3301" s="2"/>
      <c r="G3301" s="2"/>
      <c r="H3301" s="2"/>
    </row>
    <row r="3302" spans="2:8">
      <c r="B3302" s="2" t="s">
        <v>3705</v>
      </c>
      <c r="C3302" s="2">
        <v>37</v>
      </c>
      <c r="D3302" s="2" t="s">
        <v>406</v>
      </c>
      <c r="E3302" s="2"/>
      <c r="F3302" s="2"/>
      <c r="G3302" s="2"/>
      <c r="H3302" s="2"/>
    </row>
    <row r="3303" spans="2:8">
      <c r="B3303" s="2" t="s">
        <v>3706</v>
      </c>
      <c r="C3303" s="2">
        <v>39</v>
      </c>
      <c r="D3303" s="2" t="s">
        <v>406</v>
      </c>
      <c r="E3303" s="2"/>
      <c r="F3303" s="2"/>
      <c r="G3303" s="2"/>
      <c r="H3303" s="2"/>
    </row>
    <row r="3304" spans="2:8">
      <c r="B3304" s="2" t="s">
        <v>3707</v>
      </c>
      <c r="C3304" s="2">
        <v>36</v>
      </c>
      <c r="D3304" s="2" t="s">
        <v>406</v>
      </c>
      <c r="E3304" s="2"/>
      <c r="F3304" s="2"/>
      <c r="G3304" s="2"/>
      <c r="H3304" s="2"/>
    </row>
    <row r="3305" spans="2:8">
      <c r="B3305" s="2" t="s">
        <v>3708</v>
      </c>
      <c r="C3305" s="2">
        <v>29</v>
      </c>
      <c r="D3305" s="2" t="s">
        <v>406</v>
      </c>
      <c r="E3305" s="2"/>
      <c r="F3305" s="2"/>
      <c r="G3305" s="2"/>
      <c r="H3305" s="2"/>
    </row>
    <row r="3306" spans="2:8">
      <c r="B3306" s="2" t="s">
        <v>3709</v>
      </c>
      <c r="C3306" s="2">
        <v>30</v>
      </c>
      <c r="D3306" s="2" t="s">
        <v>406</v>
      </c>
      <c r="E3306" s="2"/>
      <c r="F3306" s="2"/>
      <c r="G3306" s="2"/>
      <c r="H3306" s="2"/>
    </row>
    <row r="3307" spans="2:8">
      <c r="B3307" s="2" t="s">
        <v>3710</v>
      </c>
      <c r="C3307" s="2">
        <v>31</v>
      </c>
      <c r="D3307" s="2" t="s">
        <v>406</v>
      </c>
      <c r="E3307" s="2"/>
      <c r="F3307" s="2"/>
      <c r="G3307" s="2"/>
      <c r="H3307" s="2"/>
    </row>
    <row r="3308" spans="2:8">
      <c r="B3308" s="2" t="s">
        <v>3711</v>
      </c>
      <c r="C3308" s="2">
        <v>32</v>
      </c>
      <c r="D3308" s="2" t="s">
        <v>406</v>
      </c>
      <c r="E3308" s="2"/>
      <c r="F3308" s="2"/>
      <c r="G3308" s="2"/>
      <c r="H3308" s="2"/>
    </row>
    <row r="3309" spans="2:8">
      <c r="B3309" s="2" t="s">
        <v>3712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3713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3714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3715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3716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3717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3718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3719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3720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3721</v>
      </c>
      <c r="C3318" s="2">
        <v>20</v>
      </c>
      <c r="D3318" s="2" t="s">
        <v>406</v>
      </c>
      <c r="E3318" s="2"/>
      <c r="F3318" s="2"/>
      <c r="G3318" s="2"/>
      <c r="H3318" s="2"/>
    </row>
    <row r="3319" spans="2:8">
      <c r="B3319" s="2" t="s">
        <v>3722</v>
      </c>
      <c r="C3319" s="2">
        <v>21</v>
      </c>
      <c r="D3319" s="2" t="s">
        <v>406</v>
      </c>
      <c r="E3319" s="2"/>
      <c r="F3319" s="2"/>
      <c r="G3319" s="2"/>
      <c r="H3319" s="2"/>
    </row>
    <row r="3320" spans="2:8">
      <c r="B3320" s="2" t="s">
        <v>3723</v>
      </c>
      <c r="C3320" s="2">
        <v>26</v>
      </c>
      <c r="D3320" s="2" t="s">
        <v>406</v>
      </c>
      <c r="E3320" s="2"/>
      <c r="F3320" s="2"/>
      <c r="G3320" s="2"/>
      <c r="H3320" s="2"/>
    </row>
    <row r="3321" spans="2:8">
      <c r="B3321" s="2" t="s">
        <v>3724</v>
      </c>
      <c r="C3321" s="2">
        <v>26</v>
      </c>
      <c r="D3321" s="2" t="s">
        <v>406</v>
      </c>
      <c r="E3321" s="2"/>
      <c r="F3321" s="2"/>
      <c r="G3321" s="2"/>
      <c r="H3321" s="2"/>
    </row>
    <row r="3322" spans="2:8">
      <c r="B3322" s="2" t="s">
        <v>3725</v>
      </c>
      <c r="C3322" s="2">
        <v>7</v>
      </c>
      <c r="D3322" s="2" t="s">
        <v>406</v>
      </c>
      <c r="E3322" s="2"/>
      <c r="F3322" s="2"/>
      <c r="G3322" s="2"/>
      <c r="H3322" s="2"/>
    </row>
    <row r="3323" spans="2:8">
      <c r="B3323" s="2" t="s">
        <v>3726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3727</v>
      </c>
      <c r="C3324" s="2">
        <v>32</v>
      </c>
      <c r="D3324" s="2" t="s">
        <v>406</v>
      </c>
      <c r="E3324" s="2"/>
      <c r="F3324" s="2"/>
      <c r="G3324" s="2"/>
      <c r="H3324" s="2"/>
    </row>
    <row r="3325" spans="2:8">
      <c r="B3325" s="2" t="s">
        <v>3728</v>
      </c>
      <c r="C3325" s="2">
        <v>34</v>
      </c>
      <c r="D3325" s="2" t="s">
        <v>406</v>
      </c>
      <c r="E3325" s="2"/>
      <c r="F3325" s="2"/>
      <c r="G3325" s="2"/>
      <c r="H3325" s="2"/>
    </row>
    <row r="3326" spans="2:8">
      <c r="B3326" s="2" t="s">
        <v>3729</v>
      </c>
      <c r="C3326" s="2">
        <v>32</v>
      </c>
      <c r="D3326" s="2" t="s">
        <v>406</v>
      </c>
      <c r="E3326" s="2"/>
      <c r="F3326" s="2"/>
      <c r="G3326" s="2"/>
      <c r="H3326" s="2"/>
    </row>
    <row r="3327" spans="2:8">
      <c r="B3327" s="2" t="s">
        <v>3730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3731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3732</v>
      </c>
      <c r="C3329" s="2">
        <v>33</v>
      </c>
      <c r="D3329" s="2" t="s">
        <v>406</v>
      </c>
      <c r="E3329" s="2"/>
      <c r="F3329" s="2"/>
      <c r="G3329" s="2"/>
      <c r="H3329" s="2"/>
    </row>
    <row r="3330" spans="2:8">
      <c r="B3330" s="2" t="s">
        <v>3733</v>
      </c>
      <c r="C3330" s="2">
        <v>35</v>
      </c>
      <c r="D3330" s="2" t="s">
        <v>406</v>
      </c>
      <c r="E3330" s="2"/>
      <c r="F3330" s="2"/>
      <c r="G3330" s="2"/>
      <c r="H3330" s="2"/>
    </row>
    <row r="3331" spans="2:8">
      <c r="B3331" s="2" t="s">
        <v>3734</v>
      </c>
      <c r="C3331" s="2">
        <v>34</v>
      </c>
      <c r="D3331" s="2" t="s">
        <v>406</v>
      </c>
      <c r="E3331" s="2"/>
      <c r="F3331" s="2"/>
      <c r="G3331" s="2"/>
      <c r="H3331" s="2"/>
    </row>
    <row r="3332" spans="2:8">
      <c r="B3332" s="2" t="s">
        <v>3735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3736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3737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3738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3739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3740</v>
      </c>
      <c r="C3337" s="2">
        <v>32</v>
      </c>
      <c r="D3337" s="2" t="s">
        <v>406</v>
      </c>
      <c r="E3337" s="2"/>
      <c r="F3337" s="2"/>
      <c r="G3337" s="2"/>
      <c r="H3337" s="2"/>
    </row>
    <row r="3338" spans="2:8">
      <c r="B3338" s="2" t="s">
        <v>3741</v>
      </c>
      <c r="C3338" s="2">
        <v>32</v>
      </c>
      <c r="D3338" s="2" t="s">
        <v>406</v>
      </c>
      <c r="E3338" s="2"/>
      <c r="F3338" s="2"/>
      <c r="G3338" s="2"/>
      <c r="H3338" s="2"/>
    </row>
    <row r="3339" spans="2:8">
      <c r="B3339" s="2" t="s">
        <v>3742</v>
      </c>
      <c r="C3339" s="2">
        <v>31</v>
      </c>
      <c r="D3339" s="2" t="s">
        <v>406</v>
      </c>
      <c r="E3339" s="2"/>
      <c r="F3339" s="2"/>
      <c r="G3339" s="2"/>
      <c r="H3339" s="2"/>
    </row>
    <row r="3340" spans="2:8">
      <c r="B3340" s="2" t="s">
        <v>3743</v>
      </c>
      <c r="C3340" s="2">
        <v>29</v>
      </c>
      <c r="D3340" s="2" t="s">
        <v>406</v>
      </c>
      <c r="E3340" s="2"/>
      <c r="F3340" s="2"/>
      <c r="G3340" s="2"/>
      <c r="H3340" s="2"/>
    </row>
    <row r="3341" spans="2:8">
      <c r="B3341" s="2" t="s">
        <v>3744</v>
      </c>
      <c r="C3341" s="2">
        <v>30</v>
      </c>
      <c r="D3341" s="2" t="s">
        <v>406</v>
      </c>
      <c r="E3341" s="2"/>
      <c r="F3341" s="2"/>
      <c r="G3341" s="2"/>
      <c r="H3341" s="2"/>
    </row>
    <row r="3342" spans="2:8">
      <c r="B3342" s="2" t="s">
        <v>3745</v>
      </c>
      <c r="C3342" s="2">
        <v>28</v>
      </c>
      <c r="D3342" s="2" t="s">
        <v>406</v>
      </c>
      <c r="E3342" s="2"/>
      <c r="F3342" s="2"/>
      <c r="G3342" s="2"/>
      <c r="H3342" s="2"/>
    </row>
    <row r="3343" spans="2:8">
      <c r="B3343" s="2" t="s">
        <v>3746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3747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3748</v>
      </c>
      <c r="C3345" s="2">
        <v>12</v>
      </c>
      <c r="D3345" s="2" t="s">
        <v>19</v>
      </c>
      <c r="E3345" s="2"/>
      <c r="F3345" s="2"/>
      <c r="G3345" s="2"/>
      <c r="H3345" s="2"/>
    </row>
    <row r="3346" spans="2:8">
      <c r="B3346" s="2" t="s">
        <v>3749</v>
      </c>
      <c r="C3346" s="2">
        <v>23</v>
      </c>
      <c r="D3346" s="2" t="s">
        <v>406</v>
      </c>
      <c r="E3346" s="2"/>
      <c r="F3346" s="2"/>
      <c r="G3346" s="2"/>
      <c r="H3346" s="2"/>
    </row>
    <row r="3347" spans="2:8">
      <c r="B3347" s="2" t="s">
        <v>3750</v>
      </c>
      <c r="C3347" s="2">
        <v>26</v>
      </c>
      <c r="D3347" s="2" t="s">
        <v>406</v>
      </c>
      <c r="E3347" s="2"/>
      <c r="F3347" s="2"/>
      <c r="G3347" s="2"/>
      <c r="H3347" s="2"/>
    </row>
    <row r="3348" spans="2:8">
      <c r="B3348" s="2" t="s">
        <v>3751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3752</v>
      </c>
      <c r="C3349" s="2">
        <v>15</v>
      </c>
      <c r="D3349" s="2" t="s">
        <v>19</v>
      </c>
      <c r="E3349" s="2"/>
      <c r="F3349" s="2"/>
      <c r="G3349" s="2"/>
      <c r="H3349" s="2"/>
    </row>
    <row r="3350" spans="2:8">
      <c r="B3350" s="2" t="s">
        <v>3753</v>
      </c>
      <c r="C3350" s="2">
        <v>30</v>
      </c>
      <c r="D3350" s="2" t="s">
        <v>406</v>
      </c>
      <c r="E3350" s="2"/>
      <c r="F3350" s="2"/>
      <c r="G3350" s="2"/>
      <c r="H3350" s="2"/>
    </row>
    <row r="3351" spans="2:8">
      <c r="B3351" s="2" t="s">
        <v>3754</v>
      </c>
      <c r="C3351" s="2">
        <v>31</v>
      </c>
      <c r="D3351" s="2" t="s">
        <v>406</v>
      </c>
      <c r="E3351" s="2"/>
      <c r="F3351" s="2"/>
      <c r="G3351" s="2"/>
      <c r="H3351" s="2"/>
    </row>
    <row r="3352" spans="2:8">
      <c r="B3352" s="2" t="s">
        <v>3755</v>
      </c>
      <c r="C3352" s="2">
        <v>33</v>
      </c>
      <c r="D3352" s="2" t="s">
        <v>406</v>
      </c>
      <c r="E3352" s="2"/>
      <c r="F3352" s="2"/>
      <c r="G3352" s="2"/>
      <c r="H3352" s="2"/>
    </row>
    <row r="3353" spans="2:8">
      <c r="B3353" s="2" t="s">
        <v>3756</v>
      </c>
      <c r="C3353" s="2">
        <v>27</v>
      </c>
      <c r="D3353" s="2" t="s">
        <v>406</v>
      </c>
      <c r="E3353" s="2"/>
      <c r="F3353" s="2"/>
      <c r="G3353" s="2"/>
      <c r="H3353" s="2"/>
    </row>
    <row r="3354" spans="2:8">
      <c r="B3354" s="2" t="s">
        <v>3757</v>
      </c>
      <c r="C3354" s="2">
        <v>28</v>
      </c>
      <c r="D3354" s="2" t="s">
        <v>406</v>
      </c>
      <c r="E3354" s="2"/>
      <c r="F3354" s="2"/>
      <c r="G3354" s="2"/>
      <c r="H3354" s="2"/>
    </row>
    <row r="3355" spans="2:8">
      <c r="B3355" s="2" t="s">
        <v>3758</v>
      </c>
      <c r="C3355" s="2">
        <v>27</v>
      </c>
      <c r="D3355" s="2" t="s">
        <v>406</v>
      </c>
      <c r="E3355" s="2"/>
      <c r="F3355" s="2"/>
      <c r="G3355" s="2"/>
      <c r="H3355" s="2"/>
    </row>
    <row r="3356" spans="2:8">
      <c r="B3356" s="2" t="s">
        <v>3759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3760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3761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3762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3763</v>
      </c>
      <c r="C3360" s="2">
        <v>33</v>
      </c>
      <c r="D3360" s="2" t="s">
        <v>406</v>
      </c>
      <c r="E3360" s="2"/>
      <c r="F3360" s="2"/>
      <c r="G3360" s="2"/>
      <c r="H3360" s="2"/>
    </row>
    <row r="3361" spans="2:8">
      <c r="B3361" s="2" t="s">
        <v>3764</v>
      </c>
      <c r="C3361" s="2">
        <v>35</v>
      </c>
      <c r="D3361" s="2" t="s">
        <v>406</v>
      </c>
      <c r="E3361" s="2"/>
      <c r="F3361" s="2"/>
      <c r="G3361" s="2"/>
      <c r="H3361" s="2"/>
    </row>
    <row r="3362" spans="2:8">
      <c r="B3362" s="2" t="s">
        <v>3765</v>
      </c>
      <c r="C3362" s="2">
        <v>35</v>
      </c>
      <c r="D3362" s="2" t="s">
        <v>406</v>
      </c>
      <c r="E3362" s="2"/>
      <c r="F3362" s="2"/>
      <c r="G3362" s="2"/>
      <c r="H3362" s="2"/>
    </row>
    <row r="3363" spans="2:8">
      <c r="B3363" s="2" t="s">
        <v>3766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3767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3768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3769</v>
      </c>
      <c r="C3366" s="2">
        <v>16</v>
      </c>
      <c r="D3366" s="2" t="s">
        <v>406</v>
      </c>
      <c r="E3366" s="2"/>
      <c r="F3366" s="2"/>
      <c r="G3366" s="2"/>
      <c r="H3366" s="2"/>
    </row>
    <row r="3367" spans="2:8">
      <c r="B3367" s="2" t="s">
        <v>3770</v>
      </c>
      <c r="C3367" s="2">
        <v>18</v>
      </c>
      <c r="D3367" s="2" t="s">
        <v>406</v>
      </c>
      <c r="E3367" s="2"/>
      <c r="F3367" s="2"/>
      <c r="G3367" s="2"/>
      <c r="H3367" s="2"/>
    </row>
    <row r="3368" spans="2:8">
      <c r="B3368" s="2" t="s">
        <v>3771</v>
      </c>
      <c r="C3368" s="2">
        <v>20</v>
      </c>
      <c r="D3368" s="2" t="s">
        <v>406</v>
      </c>
      <c r="E3368" s="2"/>
      <c r="F3368" s="2"/>
      <c r="G3368" s="2"/>
      <c r="H3368" s="2"/>
    </row>
    <row r="3369" spans="2:8">
      <c r="B3369" s="2" t="s">
        <v>3772</v>
      </c>
      <c r="C3369" s="2">
        <v>21</v>
      </c>
      <c r="D3369" s="2" t="s">
        <v>406</v>
      </c>
      <c r="E3369" s="2"/>
      <c r="F3369" s="2"/>
      <c r="G3369" s="2"/>
      <c r="H3369" s="2"/>
    </row>
    <row r="3370" spans="2:8">
      <c r="B3370" s="2" t="s">
        <v>3773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3774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3775</v>
      </c>
      <c r="C3372" s="2">
        <v>26</v>
      </c>
      <c r="D3372" s="2" t="s">
        <v>406</v>
      </c>
      <c r="E3372" s="2"/>
      <c r="F3372" s="2"/>
      <c r="G3372" s="2"/>
      <c r="H3372" s="2"/>
    </row>
    <row r="3373" spans="2:8">
      <c r="B3373" s="2" t="s">
        <v>3776</v>
      </c>
      <c r="C3373" s="2">
        <v>27</v>
      </c>
      <c r="D3373" s="2" t="s">
        <v>406</v>
      </c>
      <c r="E3373" s="2"/>
      <c r="F3373" s="2"/>
      <c r="G3373" s="2"/>
      <c r="H3373" s="2"/>
    </row>
    <row r="3374" spans="2:8">
      <c r="B3374" s="2" t="s">
        <v>3777</v>
      </c>
      <c r="C3374" s="2">
        <v>29</v>
      </c>
      <c r="D3374" s="2" t="s">
        <v>406</v>
      </c>
      <c r="E3374" s="2"/>
      <c r="F3374" s="2"/>
      <c r="G3374" s="2"/>
      <c r="H3374" s="2"/>
    </row>
    <row r="3375" spans="2:8">
      <c r="B3375" s="2" t="s">
        <v>3778</v>
      </c>
      <c r="C3375" s="2">
        <v>9</v>
      </c>
      <c r="D3375" s="2" t="s">
        <v>406</v>
      </c>
      <c r="E3375" s="2"/>
      <c r="F3375" s="2"/>
      <c r="G3375" s="2"/>
      <c r="H3375" s="2"/>
    </row>
    <row r="3376" spans="2:8">
      <c r="B3376" s="2" t="s">
        <v>3779</v>
      </c>
      <c r="C3376" s="2">
        <v>10</v>
      </c>
      <c r="D3376" s="2" t="s">
        <v>406</v>
      </c>
      <c r="E3376" s="2"/>
      <c r="F3376" s="2"/>
      <c r="G3376" s="2"/>
      <c r="H3376" s="2"/>
    </row>
    <row r="3377" spans="2:8">
      <c r="B3377" s="2" t="s">
        <v>3780</v>
      </c>
      <c r="C3377" s="2">
        <v>11</v>
      </c>
      <c r="D3377" s="2" t="s">
        <v>406</v>
      </c>
      <c r="E3377" s="2"/>
      <c r="F3377" s="2"/>
      <c r="G3377" s="2"/>
      <c r="H3377" s="2"/>
    </row>
    <row r="3378" spans="2:8">
      <c r="B3378" s="2" t="s">
        <v>3781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3782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3783</v>
      </c>
      <c r="C3380" s="2">
        <v>30</v>
      </c>
      <c r="D3380" s="2" t="s">
        <v>406</v>
      </c>
      <c r="E3380" s="2"/>
      <c r="F3380" s="2"/>
      <c r="G3380" s="2"/>
      <c r="H3380" s="2"/>
    </row>
    <row r="3381" spans="2:8">
      <c r="B3381" s="2" t="s">
        <v>3784</v>
      </c>
      <c r="C3381" s="2">
        <v>28</v>
      </c>
      <c r="D3381" s="2" t="s">
        <v>406</v>
      </c>
      <c r="E3381" s="2"/>
      <c r="F3381" s="2"/>
      <c r="G3381" s="2"/>
      <c r="H3381" s="2"/>
    </row>
    <row r="3382" spans="2:8">
      <c r="B3382" s="2" t="s">
        <v>3785</v>
      </c>
      <c r="C3382" s="2">
        <v>29</v>
      </c>
      <c r="D3382" s="2" t="s">
        <v>406</v>
      </c>
      <c r="E3382" s="2"/>
      <c r="F3382" s="2"/>
      <c r="G3382" s="2"/>
      <c r="H3382" s="2"/>
    </row>
    <row r="3383" spans="2:8">
      <c r="B3383" s="2" t="s">
        <v>3786</v>
      </c>
      <c r="C3383" s="2">
        <v>30</v>
      </c>
      <c r="D3383" s="2" t="s">
        <v>406</v>
      </c>
      <c r="E3383" s="2"/>
      <c r="F3383" s="2"/>
      <c r="G3383" s="2"/>
      <c r="H3383" s="2"/>
    </row>
    <row r="3384" spans="2:8">
      <c r="B3384" s="2" t="s">
        <v>3787</v>
      </c>
      <c r="C3384" s="2">
        <v>34</v>
      </c>
      <c r="D3384" s="2" t="s">
        <v>406</v>
      </c>
      <c r="E3384" s="2"/>
      <c r="F3384" s="2"/>
      <c r="G3384" s="2"/>
      <c r="H3384" s="2"/>
    </row>
    <row r="3385" spans="2:8">
      <c r="B3385" s="2" t="s">
        <v>3788</v>
      </c>
      <c r="C3385" s="2">
        <v>36</v>
      </c>
      <c r="D3385" s="2" t="s">
        <v>406</v>
      </c>
      <c r="E3385" s="2"/>
      <c r="F3385" s="2"/>
      <c r="G3385" s="2"/>
      <c r="H3385" s="2"/>
    </row>
    <row r="3386" spans="2:8">
      <c r="B3386" s="2" t="s">
        <v>3789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3790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3791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3792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3793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3794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3795</v>
      </c>
      <c r="C3392" s="2">
        <v>18</v>
      </c>
      <c r="D3392" s="2" t="s">
        <v>19</v>
      </c>
      <c r="E3392" s="2"/>
      <c r="F3392" s="2"/>
      <c r="G3392" s="2"/>
      <c r="H3392" s="2"/>
    </row>
    <row r="3393" spans="2:8">
      <c r="B3393" s="2" t="s">
        <v>3796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3797</v>
      </c>
      <c r="C3394" s="2">
        <v>23</v>
      </c>
      <c r="D3394" s="2" t="s">
        <v>406</v>
      </c>
      <c r="E3394" s="2"/>
      <c r="F3394" s="2"/>
      <c r="G3394" s="2"/>
      <c r="H3394" s="2"/>
    </row>
    <row r="3395" spans="2:8">
      <c r="B3395" s="2" t="s">
        <v>3798</v>
      </c>
      <c r="C3395" s="2">
        <v>24</v>
      </c>
      <c r="D3395" s="2" t="s">
        <v>406</v>
      </c>
      <c r="E3395" s="2"/>
      <c r="F3395" s="2"/>
      <c r="G3395" s="2"/>
      <c r="H3395" s="2"/>
    </row>
    <row r="3396" spans="2:8">
      <c r="B3396" s="2" t="s">
        <v>3799</v>
      </c>
      <c r="C3396" s="2">
        <v>26</v>
      </c>
      <c r="D3396" s="2" t="s">
        <v>406</v>
      </c>
      <c r="E3396" s="2"/>
      <c r="F3396" s="2"/>
      <c r="G3396" s="2"/>
      <c r="H3396" s="2"/>
    </row>
    <row r="3397" spans="2:8">
      <c r="B3397" s="2" t="s">
        <v>3800</v>
      </c>
      <c r="C3397" s="2">
        <v>28</v>
      </c>
      <c r="D3397" s="2" t="s">
        <v>406</v>
      </c>
      <c r="E3397" s="2"/>
      <c r="F3397" s="2"/>
      <c r="G3397" s="2"/>
      <c r="H3397" s="2"/>
    </row>
    <row r="3398" spans="2:8">
      <c r="B3398" s="2" t="s">
        <v>3801</v>
      </c>
      <c r="C3398" s="2">
        <v>28</v>
      </c>
      <c r="D3398" s="2" t="s">
        <v>406</v>
      </c>
      <c r="E3398" s="2"/>
      <c r="F3398" s="2"/>
      <c r="G3398" s="2"/>
      <c r="H3398" s="2"/>
    </row>
    <row r="3399" spans="2:8">
      <c r="B3399" s="2" t="s">
        <v>3802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3803</v>
      </c>
      <c r="C3400" s="2">
        <v>30</v>
      </c>
      <c r="D3400" s="2" t="s">
        <v>406</v>
      </c>
      <c r="E3400" s="2"/>
      <c r="F3400" s="2"/>
      <c r="G3400" s="2"/>
      <c r="H3400" s="2"/>
    </row>
    <row r="3401" spans="2:8">
      <c r="B3401" s="2" t="s">
        <v>3804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3805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3806</v>
      </c>
      <c r="C3403" s="2">
        <v>32</v>
      </c>
      <c r="D3403" s="2" t="s">
        <v>406</v>
      </c>
      <c r="E3403" s="2"/>
      <c r="F3403" s="2"/>
      <c r="G3403" s="2"/>
      <c r="H3403" s="2"/>
    </row>
    <row r="3404" spans="2:8">
      <c r="B3404" s="2" t="s">
        <v>3807</v>
      </c>
      <c r="C3404" s="2">
        <v>32</v>
      </c>
      <c r="D3404" s="2" t="s">
        <v>406</v>
      </c>
      <c r="E3404" s="2"/>
      <c r="F3404" s="2"/>
      <c r="G3404" s="2"/>
      <c r="H3404" s="2"/>
    </row>
    <row r="3405" spans="2:8">
      <c r="B3405" s="2" t="s">
        <v>3808</v>
      </c>
      <c r="C3405" s="2">
        <v>32</v>
      </c>
      <c r="D3405" s="2" t="s">
        <v>406</v>
      </c>
      <c r="E3405" s="2"/>
      <c r="F3405" s="2"/>
      <c r="G3405" s="2"/>
      <c r="H3405" s="2"/>
    </row>
    <row r="3406" spans="2:8">
      <c r="B3406" s="2" t="s">
        <v>3809</v>
      </c>
      <c r="C3406" s="2">
        <v>35</v>
      </c>
      <c r="D3406" s="2" t="s">
        <v>406</v>
      </c>
      <c r="E3406" s="2"/>
      <c r="F3406" s="2"/>
      <c r="G3406" s="2"/>
      <c r="H3406" s="2"/>
    </row>
    <row r="3407" spans="2:8">
      <c r="B3407" s="2" t="s">
        <v>3810</v>
      </c>
      <c r="C3407" s="2">
        <v>34</v>
      </c>
      <c r="D3407" s="2" t="s">
        <v>406</v>
      </c>
      <c r="E3407" s="2"/>
      <c r="F3407" s="2"/>
      <c r="G3407" s="2"/>
      <c r="H3407" s="2"/>
    </row>
    <row r="3408" spans="2:8">
      <c r="B3408" s="2" t="s">
        <v>3811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3812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3813</v>
      </c>
      <c r="C3410" s="2">
        <v>21</v>
      </c>
      <c r="D3410" s="2" t="s">
        <v>406</v>
      </c>
      <c r="E3410" s="2"/>
      <c r="F3410" s="2"/>
      <c r="G3410" s="2"/>
      <c r="H3410" s="2"/>
    </row>
    <row r="3411" spans="2:8">
      <c r="B3411" s="2" t="s">
        <v>3814</v>
      </c>
      <c r="C3411" s="2">
        <v>26</v>
      </c>
      <c r="D3411" s="2" t="s">
        <v>406</v>
      </c>
      <c r="E3411" s="2"/>
      <c r="F3411" s="2"/>
      <c r="G3411" s="2"/>
      <c r="H3411" s="2"/>
    </row>
    <row r="3412" spans="2:8">
      <c r="B3412" s="2" t="s">
        <v>3815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3816</v>
      </c>
      <c r="C3413" s="2">
        <v>21</v>
      </c>
      <c r="D3413" s="2" t="s">
        <v>406</v>
      </c>
      <c r="E3413" s="2"/>
      <c r="F3413" s="2"/>
      <c r="G3413" s="2"/>
      <c r="H3413" s="2"/>
    </row>
    <row r="3414" spans="2:8">
      <c r="B3414" s="2" t="s">
        <v>3817</v>
      </c>
      <c r="C3414" s="2">
        <v>24</v>
      </c>
      <c r="D3414" s="2" t="s">
        <v>406</v>
      </c>
      <c r="E3414" s="2"/>
      <c r="F3414" s="2"/>
      <c r="G3414" s="2"/>
      <c r="H3414" s="2"/>
    </row>
    <row r="3415" spans="2:8">
      <c r="B3415" s="2" t="s">
        <v>3818</v>
      </c>
      <c r="C3415" s="2">
        <v>30</v>
      </c>
      <c r="D3415" s="2" t="s">
        <v>406</v>
      </c>
      <c r="E3415" s="2"/>
      <c r="F3415" s="2"/>
      <c r="G3415" s="2"/>
      <c r="H3415" s="2"/>
    </row>
    <row r="3416" spans="2:8">
      <c r="B3416" s="2" t="s">
        <v>3819</v>
      </c>
      <c r="C3416" s="2">
        <v>29</v>
      </c>
      <c r="D3416" s="2" t="s">
        <v>406</v>
      </c>
      <c r="E3416" s="2"/>
      <c r="F3416" s="2"/>
      <c r="G3416" s="2"/>
      <c r="H3416" s="2"/>
    </row>
    <row r="3417" spans="2:8">
      <c r="B3417" s="2" t="s">
        <v>3820</v>
      </c>
      <c r="C3417" s="2">
        <v>32</v>
      </c>
      <c r="D3417" s="2" t="s">
        <v>406</v>
      </c>
      <c r="E3417" s="2"/>
      <c r="F3417" s="2"/>
      <c r="G3417" s="2"/>
      <c r="H3417" s="2"/>
    </row>
    <row r="3418" spans="2:8">
      <c r="B3418" s="2" t="s">
        <v>3821</v>
      </c>
      <c r="C3418" s="2">
        <v>34</v>
      </c>
      <c r="D3418" s="2" t="s">
        <v>406</v>
      </c>
      <c r="E3418" s="2"/>
      <c r="F3418" s="2"/>
      <c r="G3418" s="2"/>
      <c r="H3418" s="2"/>
    </row>
    <row r="3419" spans="2:8">
      <c r="B3419" s="2" t="s">
        <v>3822</v>
      </c>
      <c r="C3419" s="2">
        <v>36</v>
      </c>
      <c r="D3419" s="2" t="s">
        <v>406</v>
      </c>
      <c r="E3419" s="2"/>
      <c r="F3419" s="2"/>
      <c r="G3419" s="2"/>
      <c r="H3419" s="2"/>
    </row>
    <row r="3420" spans="2:8">
      <c r="B3420" s="2" t="s">
        <v>3823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3824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3825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3826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3827</v>
      </c>
      <c r="C3424" s="2">
        <v>38</v>
      </c>
      <c r="D3424" s="2" t="s">
        <v>406</v>
      </c>
      <c r="E3424" s="2"/>
      <c r="F3424" s="2"/>
      <c r="G3424" s="2"/>
      <c r="H3424" s="2"/>
    </row>
    <row r="3425" spans="2:8">
      <c r="B3425" s="2" t="s">
        <v>3828</v>
      </c>
      <c r="C3425" s="2">
        <v>39</v>
      </c>
      <c r="D3425" s="2" t="s">
        <v>406</v>
      </c>
      <c r="E3425" s="2"/>
      <c r="F3425" s="2"/>
      <c r="G3425" s="2"/>
      <c r="H3425" s="2"/>
    </row>
    <row r="3426" spans="2:8">
      <c r="B3426" s="2" t="s">
        <v>3829</v>
      </c>
      <c r="C3426" s="2">
        <v>20</v>
      </c>
      <c r="D3426" s="2" t="s">
        <v>406</v>
      </c>
      <c r="E3426" s="2"/>
      <c r="F3426" s="2"/>
      <c r="G3426" s="2"/>
      <c r="H3426" s="2"/>
    </row>
    <row r="3427" spans="2:8">
      <c r="B3427" s="2" t="s">
        <v>3830</v>
      </c>
      <c r="C3427" s="2">
        <v>20</v>
      </c>
      <c r="D3427" s="2" t="s">
        <v>406</v>
      </c>
      <c r="E3427" s="2"/>
      <c r="F3427" s="2"/>
      <c r="G3427" s="2"/>
      <c r="H3427" s="2"/>
    </row>
    <row r="3428" spans="2:8">
      <c r="B3428" s="2" t="s">
        <v>3831</v>
      </c>
      <c r="C3428" s="2">
        <v>22</v>
      </c>
      <c r="D3428" s="2" t="s">
        <v>406</v>
      </c>
      <c r="E3428" s="2"/>
      <c r="F3428" s="2"/>
      <c r="G3428" s="2"/>
      <c r="H3428" s="2"/>
    </row>
    <row r="3429" spans="2:8">
      <c r="B3429" s="2" t="s">
        <v>3832</v>
      </c>
      <c r="C3429" s="2">
        <v>13</v>
      </c>
      <c r="D3429" s="2" t="s">
        <v>406</v>
      </c>
      <c r="E3429" s="2"/>
      <c r="F3429" s="2"/>
      <c r="G3429" s="2"/>
      <c r="H3429" s="2"/>
    </row>
    <row r="3430" spans="2:8">
      <c r="B3430" s="2" t="s">
        <v>3833</v>
      </c>
      <c r="C3430" s="2">
        <v>14</v>
      </c>
      <c r="D3430" s="2" t="s">
        <v>406</v>
      </c>
      <c r="E3430" s="2"/>
      <c r="F3430" s="2"/>
      <c r="G3430" s="2"/>
      <c r="H3430" s="2"/>
    </row>
    <row r="3431" spans="2:8">
      <c r="B3431" s="2" t="s">
        <v>3834</v>
      </c>
      <c r="C3431" s="2">
        <v>20</v>
      </c>
      <c r="D3431" s="2" t="s">
        <v>406</v>
      </c>
      <c r="E3431" s="2"/>
      <c r="F3431" s="2"/>
      <c r="G3431" s="2"/>
      <c r="H3431" s="2"/>
    </row>
    <row r="3432" spans="2:8">
      <c r="B3432" s="2" t="s">
        <v>3835</v>
      </c>
      <c r="C3432" s="2">
        <v>26</v>
      </c>
      <c r="D3432" s="2" t="s">
        <v>406</v>
      </c>
      <c r="E3432" s="2"/>
      <c r="F3432" s="2"/>
      <c r="G3432" s="2"/>
      <c r="H3432" s="2"/>
    </row>
    <row r="3433" spans="2:8">
      <c r="B3433" s="2" t="s">
        <v>3836</v>
      </c>
      <c r="C3433" s="2">
        <v>37</v>
      </c>
      <c r="D3433" s="2" t="s">
        <v>406</v>
      </c>
      <c r="E3433" s="2"/>
      <c r="F3433" s="2"/>
      <c r="G3433" s="2"/>
      <c r="H3433" s="2"/>
    </row>
    <row r="3434" spans="2:8">
      <c r="B3434" s="2" t="s">
        <v>3837</v>
      </c>
      <c r="C3434" s="2">
        <v>40</v>
      </c>
      <c r="D3434" s="2" t="s">
        <v>406</v>
      </c>
      <c r="E3434" s="2"/>
      <c r="F3434" s="2"/>
      <c r="G3434" s="2"/>
      <c r="H3434" s="2"/>
    </row>
    <row r="3435" spans="2:8">
      <c r="B3435" s="2" t="s">
        <v>3838</v>
      </c>
      <c r="C3435" s="2">
        <v>24</v>
      </c>
      <c r="D3435" s="2" t="s">
        <v>406</v>
      </c>
      <c r="E3435" s="2"/>
      <c r="F3435" s="2"/>
      <c r="G3435" s="2"/>
      <c r="H3435" s="2"/>
    </row>
    <row r="3436" spans="2:8">
      <c r="B3436" s="2" t="s">
        <v>3839</v>
      </c>
      <c r="C3436" s="2">
        <v>25</v>
      </c>
      <c r="D3436" s="2" t="s">
        <v>406</v>
      </c>
      <c r="E3436" s="2"/>
      <c r="F3436" s="2"/>
      <c r="G3436" s="2"/>
      <c r="H3436" s="2"/>
    </row>
    <row r="3437" spans="2:8">
      <c r="B3437" s="2" t="s">
        <v>3840</v>
      </c>
      <c r="C3437" s="2">
        <v>28</v>
      </c>
      <c r="D3437" s="2" t="s">
        <v>406</v>
      </c>
      <c r="E3437" s="2"/>
      <c r="F3437" s="2"/>
      <c r="G3437" s="2"/>
      <c r="H3437" s="2"/>
    </row>
    <row r="3438" spans="2:8">
      <c r="B3438" s="2" t="s">
        <v>3841</v>
      </c>
      <c r="C3438" s="2">
        <v>27</v>
      </c>
      <c r="D3438" s="2" t="s">
        <v>406</v>
      </c>
      <c r="E3438" s="2"/>
      <c r="F3438" s="2"/>
      <c r="G3438" s="2"/>
      <c r="H3438" s="2"/>
    </row>
    <row r="3439" spans="2:8">
      <c r="B3439" s="2" t="s">
        <v>3842</v>
      </c>
      <c r="C3439" s="2">
        <v>27</v>
      </c>
      <c r="D3439" s="2" t="s">
        <v>406</v>
      </c>
      <c r="E3439" s="2"/>
      <c r="F3439" s="2"/>
      <c r="G3439" s="2"/>
      <c r="H3439" s="2"/>
    </row>
    <row r="3440" spans="2:8">
      <c r="B3440" s="2" t="s">
        <v>3843</v>
      </c>
      <c r="C3440" s="2">
        <v>33</v>
      </c>
      <c r="D3440" s="2" t="s">
        <v>406</v>
      </c>
      <c r="E3440" s="2"/>
      <c r="F3440" s="2"/>
      <c r="G3440" s="2"/>
      <c r="H3440" s="2"/>
    </row>
    <row r="3441" spans="2:8">
      <c r="B3441" s="2" t="s">
        <v>3844</v>
      </c>
      <c r="C3441" s="2">
        <v>25</v>
      </c>
      <c r="D3441" s="2" t="s">
        <v>406</v>
      </c>
      <c r="E3441" s="2"/>
      <c r="F3441" s="2"/>
      <c r="G3441" s="2"/>
      <c r="H3441" s="2"/>
    </row>
    <row r="3442" spans="2:8">
      <c r="B3442" s="2" t="s">
        <v>3845</v>
      </c>
      <c r="C3442" s="2">
        <v>19</v>
      </c>
      <c r="D3442" s="2" t="s">
        <v>406</v>
      </c>
      <c r="E3442" s="2"/>
      <c r="F3442" s="2"/>
      <c r="G3442" s="2"/>
      <c r="H3442" s="2"/>
    </row>
    <row r="3443" spans="2:8">
      <c r="B3443" s="2" t="s">
        <v>3846</v>
      </c>
      <c r="C3443" s="2">
        <v>17</v>
      </c>
      <c r="D3443" s="2" t="s">
        <v>406</v>
      </c>
      <c r="E3443" s="2"/>
      <c r="F3443" s="2"/>
      <c r="G3443" s="2"/>
      <c r="H3443" s="2"/>
    </row>
    <row r="3444" spans="2:8">
      <c r="B3444" s="2" t="s">
        <v>3847</v>
      </c>
      <c r="C3444" s="2">
        <v>23</v>
      </c>
      <c r="D3444" s="2" t="s">
        <v>406</v>
      </c>
      <c r="E3444" s="2"/>
      <c r="F3444" s="2"/>
      <c r="G3444" s="2"/>
      <c r="H3444" s="2"/>
    </row>
    <row r="3445" spans="2:8">
      <c r="B3445" s="2" t="s">
        <v>3848</v>
      </c>
      <c r="C3445" s="2">
        <v>27</v>
      </c>
      <c r="D3445" s="2" t="s">
        <v>406</v>
      </c>
      <c r="E3445" s="2"/>
      <c r="F3445" s="2"/>
      <c r="G3445" s="2"/>
      <c r="H3445" s="2"/>
    </row>
    <row r="3446" spans="2:8">
      <c r="B3446" s="2" t="s">
        <v>3849</v>
      </c>
      <c r="C3446" s="2">
        <v>30</v>
      </c>
      <c r="D3446" s="2" t="s">
        <v>406</v>
      </c>
      <c r="E3446" s="2"/>
      <c r="F3446" s="2"/>
      <c r="G3446" s="2"/>
      <c r="H3446" s="2"/>
    </row>
    <row r="3447" spans="2:8">
      <c r="B3447" s="2" t="s">
        <v>3850</v>
      </c>
      <c r="C3447" s="2">
        <v>33</v>
      </c>
      <c r="D3447" s="2" t="s">
        <v>406</v>
      </c>
      <c r="E3447" s="2"/>
      <c r="F3447" s="2"/>
      <c r="G3447" s="2"/>
      <c r="H3447" s="2"/>
    </row>
    <row r="3448" spans="2:8">
      <c r="B3448" s="2" t="s">
        <v>3851</v>
      </c>
      <c r="C3448" s="2">
        <v>36</v>
      </c>
      <c r="D3448" s="2" t="s">
        <v>406</v>
      </c>
      <c r="E3448" s="2"/>
      <c r="F3448" s="2"/>
      <c r="G3448" s="2"/>
      <c r="H3448" s="2"/>
    </row>
    <row r="3449" spans="2:8">
      <c r="B3449" s="2" t="s">
        <v>3852</v>
      </c>
      <c r="C3449" s="2">
        <v>28</v>
      </c>
      <c r="D3449" s="2" t="s">
        <v>406</v>
      </c>
      <c r="E3449" s="2"/>
      <c r="F3449" s="2"/>
      <c r="G3449" s="2"/>
      <c r="H3449" s="2"/>
    </row>
    <row r="3450" spans="2:8">
      <c r="B3450" s="2" t="s">
        <v>3853</v>
      </c>
      <c r="C3450" s="2">
        <v>30</v>
      </c>
      <c r="D3450" s="2" t="s">
        <v>406</v>
      </c>
      <c r="E3450" s="2"/>
      <c r="F3450" s="2"/>
      <c r="G3450" s="2"/>
      <c r="H3450" s="2"/>
    </row>
    <row r="3451" spans="2:8">
      <c r="B3451" s="2" t="s">
        <v>3854</v>
      </c>
      <c r="C3451" s="2">
        <v>20</v>
      </c>
      <c r="D3451" s="2" t="s">
        <v>406</v>
      </c>
      <c r="E3451" s="2"/>
      <c r="F3451" s="2"/>
      <c r="G3451" s="2"/>
      <c r="H3451" s="2"/>
    </row>
    <row r="3452" spans="2:8">
      <c r="B3452" s="2" t="s">
        <v>3855</v>
      </c>
      <c r="C3452" s="2">
        <v>21</v>
      </c>
      <c r="D3452" s="2" t="s">
        <v>406</v>
      </c>
      <c r="E3452" s="2"/>
      <c r="F3452" s="2"/>
      <c r="G3452" s="2"/>
      <c r="H3452" s="2"/>
    </row>
    <row r="3453" spans="2:8">
      <c r="B3453" s="2" t="s">
        <v>3856</v>
      </c>
      <c r="C3453" s="2">
        <v>32</v>
      </c>
      <c r="D3453" s="2" t="s">
        <v>406</v>
      </c>
      <c r="E3453" s="2"/>
      <c r="F3453" s="2"/>
      <c r="G3453" s="2"/>
      <c r="H3453" s="2"/>
    </row>
    <row r="3454" spans="2:8">
      <c r="B3454" s="2" t="s">
        <v>3857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3858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3859</v>
      </c>
      <c r="C3456" s="2">
        <v>24</v>
      </c>
      <c r="D3456" s="2" t="s">
        <v>406</v>
      </c>
      <c r="E3456" s="2"/>
      <c r="F3456" s="2"/>
      <c r="G3456" s="2"/>
      <c r="H3456" s="2"/>
    </row>
    <row r="3457" spans="2:8">
      <c r="B3457" s="2" t="s">
        <v>3860</v>
      </c>
      <c r="C3457" s="2">
        <v>29</v>
      </c>
      <c r="D3457" s="2" t="s">
        <v>406</v>
      </c>
      <c r="E3457" s="2"/>
      <c r="F3457" s="2"/>
      <c r="G3457" s="2"/>
      <c r="H3457" s="2"/>
    </row>
    <row r="3458" spans="2:8">
      <c r="B3458" s="2" t="s">
        <v>3861</v>
      </c>
      <c r="C3458" s="2">
        <v>31</v>
      </c>
      <c r="D3458" s="2" t="s">
        <v>406</v>
      </c>
      <c r="E3458" s="2"/>
      <c r="F3458" s="2"/>
      <c r="G3458" s="2"/>
      <c r="H3458" s="2"/>
    </row>
    <row r="3459" spans="2:8">
      <c r="B3459" s="2" t="s">
        <v>3862</v>
      </c>
      <c r="C3459" s="2">
        <v>32</v>
      </c>
      <c r="D3459" s="2" t="s">
        <v>406</v>
      </c>
      <c r="E3459" s="2"/>
      <c r="F3459" s="2"/>
      <c r="G3459" s="2"/>
      <c r="H3459" s="2"/>
    </row>
    <row r="3460" spans="2:8">
      <c r="B3460" s="2" t="s">
        <v>3863</v>
      </c>
      <c r="C3460" s="2">
        <v>35</v>
      </c>
      <c r="D3460" s="2" t="s">
        <v>406</v>
      </c>
      <c r="E3460" s="2"/>
      <c r="F3460" s="2"/>
      <c r="G3460" s="2"/>
      <c r="H3460" s="2"/>
    </row>
    <row r="3461" spans="2:8">
      <c r="B3461" s="2" t="s">
        <v>3864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3865</v>
      </c>
      <c r="C3462" s="2">
        <v>24</v>
      </c>
      <c r="D3462" s="2" t="s">
        <v>406</v>
      </c>
      <c r="E3462" s="2"/>
      <c r="F3462" s="2"/>
      <c r="G3462" s="2"/>
      <c r="H3462" s="2"/>
    </row>
    <row r="3463" spans="2:8">
      <c r="B3463" s="2" t="s">
        <v>3866</v>
      </c>
      <c r="C3463" s="2">
        <v>24</v>
      </c>
      <c r="D3463" s="2" t="s">
        <v>406</v>
      </c>
      <c r="E3463" s="2"/>
      <c r="F3463" s="2"/>
      <c r="G3463" s="2"/>
      <c r="H3463" s="2"/>
    </row>
    <row r="3464" spans="2:8">
      <c r="B3464" s="2" t="s">
        <v>3867</v>
      </c>
      <c r="C3464" s="2">
        <v>29</v>
      </c>
      <c r="D3464" s="2" t="s">
        <v>406</v>
      </c>
      <c r="E3464" s="2"/>
      <c r="F3464" s="2"/>
      <c r="G3464" s="2"/>
      <c r="H3464" s="2"/>
    </row>
    <row r="3465" spans="2:8">
      <c r="B3465" s="2" t="s">
        <v>3868</v>
      </c>
      <c r="C3465" s="2">
        <v>25</v>
      </c>
      <c r="D3465" s="2" t="s">
        <v>406</v>
      </c>
      <c r="E3465" s="2"/>
      <c r="F3465" s="2"/>
      <c r="G3465" s="2"/>
      <c r="H3465" s="2"/>
    </row>
    <row r="3466" spans="2:8">
      <c r="B3466" s="2" t="s">
        <v>3869</v>
      </c>
      <c r="C3466" s="2">
        <v>26</v>
      </c>
      <c r="D3466" s="2" t="s">
        <v>406</v>
      </c>
      <c r="E3466" s="2"/>
      <c r="F3466" s="2"/>
      <c r="G3466" s="2"/>
      <c r="H3466" s="2"/>
    </row>
    <row r="3467" spans="2:8">
      <c r="B3467" s="2" t="s">
        <v>3870</v>
      </c>
      <c r="C3467" s="2">
        <v>26</v>
      </c>
      <c r="D3467" s="2" t="s">
        <v>406</v>
      </c>
      <c r="E3467" s="2"/>
      <c r="F3467" s="2"/>
      <c r="G3467" s="2"/>
      <c r="H3467" s="2"/>
    </row>
    <row r="3468" spans="2:8">
      <c r="B3468" s="2" t="s">
        <v>3871</v>
      </c>
      <c r="C3468" s="2">
        <v>27</v>
      </c>
      <c r="D3468" s="2" t="s">
        <v>406</v>
      </c>
      <c r="E3468" s="2"/>
      <c r="F3468" s="2"/>
      <c r="G3468" s="2"/>
      <c r="H3468" s="2"/>
    </row>
    <row r="3469" spans="2:8">
      <c r="B3469" s="2" t="s">
        <v>3872</v>
      </c>
      <c r="C3469" s="2">
        <v>30</v>
      </c>
      <c r="D3469" s="2" t="s">
        <v>406</v>
      </c>
      <c r="E3469" s="2"/>
      <c r="F3469" s="2"/>
      <c r="G3469" s="2"/>
      <c r="H3469" s="2"/>
    </row>
    <row r="3470" spans="2:8">
      <c r="B3470" s="2" t="s">
        <v>3873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3874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3875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3876</v>
      </c>
      <c r="C3473" s="2">
        <v>7</v>
      </c>
      <c r="D3473" s="2" t="s">
        <v>19</v>
      </c>
      <c r="E3473" s="2"/>
      <c r="F3473" s="2"/>
      <c r="G3473" s="2"/>
      <c r="H3473" s="2"/>
    </row>
    <row r="3474" spans="2:8">
      <c r="B3474" s="2" t="s">
        <v>3877</v>
      </c>
      <c r="C3474" s="2">
        <v>5</v>
      </c>
      <c r="D3474" s="2" t="s">
        <v>406</v>
      </c>
      <c r="E3474" s="2"/>
      <c r="F3474" s="2"/>
      <c r="G3474" s="2"/>
      <c r="H3474" s="2"/>
    </row>
    <row r="3475" spans="2:8">
      <c r="B3475" s="2" t="s">
        <v>3878</v>
      </c>
      <c r="C3475" s="2">
        <v>9</v>
      </c>
      <c r="D3475" s="2" t="s">
        <v>406</v>
      </c>
      <c r="E3475" s="2"/>
      <c r="F3475" s="2"/>
      <c r="G3475" s="2"/>
      <c r="H3475" s="2"/>
    </row>
    <row r="3476" spans="2:8">
      <c r="B3476" s="2" t="s">
        <v>3879</v>
      </c>
      <c r="C3476" s="2">
        <v>12</v>
      </c>
      <c r="D3476" s="2" t="s">
        <v>406</v>
      </c>
      <c r="E3476" s="2"/>
      <c r="F3476" s="2"/>
      <c r="G3476" s="2"/>
      <c r="H3476" s="2"/>
    </row>
    <row r="3477" spans="2:8">
      <c r="B3477" s="2" t="s">
        <v>3880</v>
      </c>
      <c r="C3477" s="2">
        <v>13</v>
      </c>
      <c r="D3477" s="2" t="s">
        <v>406</v>
      </c>
      <c r="E3477" s="2"/>
      <c r="F3477" s="2"/>
      <c r="G3477" s="2"/>
      <c r="H3477" s="2"/>
    </row>
    <row r="3478" spans="2:8">
      <c r="B3478" s="2" t="s">
        <v>3881</v>
      </c>
      <c r="C3478" s="2">
        <v>8</v>
      </c>
      <c r="D3478" s="2" t="s">
        <v>406</v>
      </c>
      <c r="E3478" s="2"/>
      <c r="F3478" s="2"/>
      <c r="G3478" s="2"/>
      <c r="H3478" s="2"/>
    </row>
    <row r="3479" spans="2:8">
      <c r="B3479" s="2" t="s">
        <v>3882</v>
      </c>
      <c r="C3479" s="2">
        <v>22</v>
      </c>
      <c r="D3479" s="2" t="s">
        <v>406</v>
      </c>
      <c r="E3479" s="2"/>
      <c r="F3479" s="2"/>
      <c r="G3479" s="2"/>
      <c r="H3479" s="2"/>
    </row>
    <row r="3480" spans="2:8">
      <c r="B3480" s="2" t="s">
        <v>3883</v>
      </c>
      <c r="C3480" s="2">
        <v>23</v>
      </c>
      <c r="D3480" s="2" t="s">
        <v>406</v>
      </c>
      <c r="E3480" s="2"/>
      <c r="F3480" s="2"/>
      <c r="G3480" s="2"/>
      <c r="H3480" s="2"/>
    </row>
    <row r="3481" spans="2:8">
      <c r="B3481" s="2" t="s">
        <v>3884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3885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3886</v>
      </c>
      <c r="C3483" s="2">
        <v>39</v>
      </c>
      <c r="D3483" s="2" t="s">
        <v>19</v>
      </c>
      <c r="E3483" s="2"/>
      <c r="F3483" s="2"/>
      <c r="G3483" s="2"/>
      <c r="H3483" s="2"/>
    </row>
    <row r="3484" spans="2:8">
      <c r="B3484" s="2" t="s">
        <v>3887</v>
      </c>
      <c r="C3484" s="2">
        <v>18</v>
      </c>
      <c r="D3484" s="2" t="s">
        <v>406</v>
      </c>
      <c r="E3484" s="2"/>
      <c r="F3484" s="2"/>
      <c r="G3484" s="2"/>
      <c r="H3484" s="2"/>
    </row>
    <row r="3485" spans="2:8">
      <c r="B3485" s="2" t="s">
        <v>3888</v>
      </c>
      <c r="C3485" s="2">
        <v>16</v>
      </c>
      <c r="D3485" s="2" t="s">
        <v>406</v>
      </c>
      <c r="E3485" s="2"/>
      <c r="F3485" s="2"/>
      <c r="G3485" s="2"/>
      <c r="H3485" s="2"/>
    </row>
    <row r="3486" spans="2:8">
      <c r="B3486" s="2" t="s">
        <v>3889</v>
      </c>
      <c r="C3486" s="2">
        <v>9</v>
      </c>
      <c r="D3486" s="2" t="s">
        <v>406</v>
      </c>
      <c r="E3486" s="2"/>
      <c r="F3486" s="2"/>
      <c r="G3486" s="2"/>
      <c r="H3486" s="2"/>
    </row>
    <row r="3487" spans="2:8">
      <c r="B3487" s="2" t="s">
        <v>3890</v>
      </c>
      <c r="C3487" s="2">
        <v>8</v>
      </c>
      <c r="D3487" s="2" t="s">
        <v>406</v>
      </c>
      <c r="E3487" s="2"/>
      <c r="F3487" s="2"/>
      <c r="G3487" s="2"/>
      <c r="H3487" s="2"/>
    </row>
    <row r="3488" spans="2:8">
      <c r="B3488" s="2" t="s">
        <v>3891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3892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3893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3894</v>
      </c>
      <c r="C3491" s="2">
        <v>23</v>
      </c>
      <c r="D3491" s="2" t="s">
        <v>406</v>
      </c>
      <c r="E3491" s="2"/>
      <c r="F3491" s="2"/>
      <c r="G3491" s="2"/>
      <c r="H3491" s="2"/>
    </row>
    <row r="3492" spans="2:8">
      <c r="B3492" s="2" t="s">
        <v>3895</v>
      </c>
      <c r="C3492" s="2">
        <v>22</v>
      </c>
      <c r="D3492" s="2" t="s">
        <v>406</v>
      </c>
      <c r="E3492" s="2"/>
      <c r="F3492" s="2"/>
      <c r="G3492" s="2"/>
      <c r="H3492" s="2"/>
    </row>
    <row r="3493" spans="2:8">
      <c r="B3493" s="2" t="s">
        <v>3896</v>
      </c>
      <c r="C3493" s="2">
        <v>30</v>
      </c>
      <c r="D3493" s="2" t="s">
        <v>406</v>
      </c>
      <c r="E3493" s="2"/>
      <c r="F3493" s="2"/>
      <c r="G3493" s="2"/>
      <c r="H3493" s="2"/>
    </row>
    <row r="3494" spans="2:8">
      <c r="B3494" s="2" t="s">
        <v>3897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3898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3899</v>
      </c>
      <c r="C3496" s="2">
        <v>32</v>
      </c>
      <c r="D3496" s="2" t="s">
        <v>406</v>
      </c>
      <c r="E3496" s="2"/>
      <c r="F3496" s="2"/>
      <c r="G3496" s="2"/>
      <c r="H3496" s="2"/>
    </row>
    <row r="3497" spans="2:8">
      <c r="B3497" s="2" t="s">
        <v>3900</v>
      </c>
      <c r="C3497" s="2">
        <v>33</v>
      </c>
      <c r="D3497" s="2" t="s">
        <v>406</v>
      </c>
      <c r="E3497" s="2"/>
      <c r="F3497" s="2"/>
      <c r="G3497" s="2"/>
      <c r="H3497" s="2"/>
    </row>
    <row r="3498" spans="2:8">
      <c r="B3498" s="2" t="s">
        <v>3901</v>
      </c>
      <c r="C3498" s="2">
        <v>19</v>
      </c>
      <c r="D3498" s="2" t="s">
        <v>406</v>
      </c>
      <c r="E3498" s="2"/>
      <c r="F3498" s="2"/>
      <c r="G3498" s="2"/>
      <c r="H3498" s="2"/>
    </row>
    <row r="3499" spans="2:8">
      <c r="B3499" s="2" t="s">
        <v>3902</v>
      </c>
      <c r="C3499" s="2">
        <v>20</v>
      </c>
      <c r="D3499" s="2" t="s">
        <v>406</v>
      </c>
      <c r="E3499" s="2"/>
      <c r="F3499" s="2"/>
      <c r="G3499" s="2"/>
      <c r="H3499" s="2"/>
    </row>
    <row r="3500" spans="2:8">
      <c r="B3500" s="2" t="s">
        <v>3903</v>
      </c>
      <c r="C3500" s="2">
        <v>20</v>
      </c>
      <c r="D3500" s="2" t="s">
        <v>406</v>
      </c>
      <c r="E3500" s="2"/>
      <c r="F3500" s="2"/>
      <c r="G3500" s="2"/>
      <c r="H3500" s="2"/>
    </row>
    <row r="3501" spans="2:8">
      <c r="B3501" s="2" t="s">
        <v>3904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3905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3906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3907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3908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3909</v>
      </c>
      <c r="C3506" s="2">
        <v>17</v>
      </c>
      <c r="D3506" s="2" t="s">
        <v>406</v>
      </c>
      <c r="E3506" s="2"/>
      <c r="F3506" s="2"/>
      <c r="G3506" s="2"/>
      <c r="H3506" s="2"/>
    </row>
    <row r="3507" spans="2:8">
      <c r="B3507" s="2" t="s">
        <v>3910</v>
      </c>
      <c r="C3507" s="2">
        <v>18</v>
      </c>
      <c r="D3507" s="2" t="s">
        <v>406</v>
      </c>
      <c r="E3507" s="2"/>
      <c r="F3507" s="2"/>
      <c r="G3507" s="2"/>
      <c r="H3507" s="2"/>
    </row>
    <row r="3508" spans="2:8">
      <c r="B3508" s="2" t="s">
        <v>3911</v>
      </c>
      <c r="C3508" s="2">
        <v>25</v>
      </c>
      <c r="D3508" s="2" t="s">
        <v>406</v>
      </c>
      <c r="E3508" s="2"/>
      <c r="F3508" s="2"/>
      <c r="G3508" s="2"/>
      <c r="H3508" s="2"/>
    </row>
    <row r="3509" spans="2:8">
      <c r="B3509" s="2" t="s">
        <v>3912</v>
      </c>
      <c r="C3509" s="2">
        <v>28</v>
      </c>
      <c r="D3509" s="2" t="s">
        <v>406</v>
      </c>
      <c r="E3509" s="2"/>
      <c r="F3509" s="2"/>
      <c r="G3509" s="2"/>
      <c r="H3509" s="2"/>
    </row>
    <row r="3510" spans="2:8">
      <c r="B3510" s="2" t="s">
        <v>3913</v>
      </c>
      <c r="C3510" s="2">
        <v>29</v>
      </c>
      <c r="D3510" s="2" t="s">
        <v>406</v>
      </c>
      <c r="E3510" s="2"/>
      <c r="F3510" s="2"/>
      <c r="G3510" s="2"/>
      <c r="H3510" s="2"/>
    </row>
    <row r="3511" spans="2:8">
      <c r="B3511" s="2" t="s">
        <v>3914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3915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3916</v>
      </c>
      <c r="C3513" s="2">
        <v>32</v>
      </c>
      <c r="D3513" s="2" t="s">
        <v>406</v>
      </c>
      <c r="E3513" s="2"/>
      <c r="F3513" s="2"/>
      <c r="G3513" s="2"/>
      <c r="H3513" s="2"/>
    </row>
    <row r="3514" spans="2:8">
      <c r="B3514" s="2" t="s">
        <v>3917</v>
      </c>
      <c r="C3514" s="2">
        <v>32</v>
      </c>
      <c r="D3514" s="2" t="s">
        <v>406</v>
      </c>
      <c r="E3514" s="2"/>
      <c r="F3514" s="2"/>
      <c r="G3514" s="2"/>
      <c r="H3514" s="2"/>
    </row>
    <row r="3515" spans="2:8">
      <c r="B3515" s="2" t="s">
        <v>3918</v>
      </c>
      <c r="C3515" s="2">
        <v>33</v>
      </c>
      <c r="D3515" s="2" t="s">
        <v>406</v>
      </c>
      <c r="E3515" s="2"/>
      <c r="F3515" s="2"/>
      <c r="G3515" s="2"/>
      <c r="H3515" s="2"/>
    </row>
    <row r="3516" spans="2:8">
      <c r="B3516" s="2" t="s">
        <v>3919</v>
      </c>
      <c r="C3516" s="2">
        <v>33</v>
      </c>
      <c r="D3516" s="2" t="s">
        <v>406</v>
      </c>
      <c r="E3516" s="2"/>
      <c r="F3516" s="2"/>
      <c r="G3516" s="2"/>
      <c r="H3516" s="2"/>
    </row>
    <row r="3517" spans="2:8">
      <c r="B3517" s="2" t="s">
        <v>3920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3921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3922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3923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3924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3925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3926</v>
      </c>
      <c r="C3523" s="2">
        <v>19</v>
      </c>
      <c r="D3523" s="2" t="s">
        <v>406</v>
      </c>
      <c r="E3523" s="2"/>
      <c r="F3523" s="2"/>
      <c r="G3523" s="2"/>
      <c r="H3523" s="2"/>
    </row>
    <row r="3524" spans="2:8">
      <c r="B3524" s="2" t="s">
        <v>3927</v>
      </c>
      <c r="C3524" s="2">
        <v>18</v>
      </c>
      <c r="D3524" s="2" t="s">
        <v>406</v>
      </c>
      <c r="E3524" s="2"/>
      <c r="F3524" s="2"/>
      <c r="G3524" s="2"/>
      <c r="H3524" s="2"/>
    </row>
    <row r="3525" spans="2:8">
      <c r="B3525" s="2" t="s">
        <v>3928</v>
      </c>
      <c r="C3525" s="2">
        <v>20</v>
      </c>
      <c r="D3525" s="2" t="s">
        <v>406</v>
      </c>
      <c r="E3525" s="2"/>
      <c r="F3525" s="2"/>
      <c r="G3525" s="2"/>
      <c r="H3525" s="2"/>
    </row>
    <row r="3526" spans="2:8">
      <c r="B3526" s="2" t="s">
        <v>3929</v>
      </c>
      <c r="C3526" s="2">
        <v>22</v>
      </c>
      <c r="D3526" s="2" t="s">
        <v>406</v>
      </c>
      <c r="E3526" s="2"/>
      <c r="F3526" s="2"/>
      <c r="G3526" s="2"/>
      <c r="H3526" s="2"/>
    </row>
    <row r="3527" spans="2:8">
      <c r="B3527" s="2" t="s">
        <v>3930</v>
      </c>
      <c r="C3527" s="2">
        <v>26</v>
      </c>
      <c r="D3527" s="2" t="s">
        <v>406</v>
      </c>
      <c r="E3527" s="2"/>
      <c r="F3527" s="2"/>
      <c r="G3527" s="2"/>
      <c r="H3527" s="2"/>
    </row>
    <row r="3528" spans="2:8">
      <c r="B3528" s="2" t="s">
        <v>3931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3932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3933</v>
      </c>
      <c r="C3530" s="2">
        <v>30</v>
      </c>
      <c r="D3530" s="2" t="s">
        <v>406</v>
      </c>
      <c r="E3530" s="2"/>
      <c r="F3530" s="2"/>
      <c r="G3530" s="2"/>
      <c r="H3530" s="2"/>
    </row>
    <row r="3531" spans="2:8">
      <c r="B3531" s="2" t="s">
        <v>3934</v>
      </c>
      <c r="C3531" s="2">
        <v>31</v>
      </c>
      <c r="D3531" s="2" t="s">
        <v>406</v>
      </c>
      <c r="E3531" s="2"/>
      <c r="F3531" s="2"/>
      <c r="G3531" s="2"/>
      <c r="H3531" s="2"/>
    </row>
    <row r="3532" spans="2:8">
      <c r="B3532" s="2" t="s">
        <v>3935</v>
      </c>
      <c r="C3532" s="2">
        <v>30</v>
      </c>
      <c r="D3532" s="2" t="s">
        <v>406</v>
      </c>
      <c r="E3532" s="2"/>
      <c r="F3532" s="2"/>
      <c r="G3532" s="2"/>
      <c r="H3532" s="2"/>
    </row>
    <row r="3533" spans="2:8">
      <c r="B3533" s="2" t="s">
        <v>3936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3937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3938</v>
      </c>
      <c r="C3535" s="2">
        <v>33</v>
      </c>
      <c r="D3535" s="2" t="s">
        <v>406</v>
      </c>
      <c r="E3535" s="2"/>
      <c r="F3535" s="2"/>
      <c r="G3535" s="2"/>
      <c r="H3535" s="2"/>
    </row>
    <row r="3536" spans="2:8">
      <c r="B3536" s="2" t="s">
        <v>3939</v>
      </c>
      <c r="C3536" s="2">
        <v>37</v>
      </c>
      <c r="D3536" s="2" t="s">
        <v>406</v>
      </c>
      <c r="E3536" s="2"/>
      <c r="F3536" s="2"/>
      <c r="G3536" s="2"/>
      <c r="H3536" s="2"/>
    </row>
    <row r="3537" spans="2:8">
      <c r="B3537" s="2" t="s">
        <v>3940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3941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3942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3943</v>
      </c>
      <c r="C3540" s="2">
        <v>14</v>
      </c>
      <c r="D3540" s="2" t="s">
        <v>406</v>
      </c>
      <c r="E3540" s="2"/>
      <c r="F3540" s="2"/>
      <c r="G3540" s="2"/>
      <c r="H3540" s="2"/>
    </row>
    <row r="3541" spans="2:8">
      <c r="B3541" s="2" t="s">
        <v>3944</v>
      </c>
      <c r="C3541" s="2">
        <v>14</v>
      </c>
      <c r="D3541" s="2" t="s">
        <v>406</v>
      </c>
      <c r="E3541" s="2"/>
      <c r="F3541" s="2"/>
      <c r="G3541" s="2"/>
      <c r="H3541" s="2"/>
    </row>
    <row r="3542" spans="2:8">
      <c r="B3542" s="2" t="s">
        <v>3945</v>
      </c>
      <c r="C3542" s="2">
        <v>14</v>
      </c>
      <c r="D3542" s="2" t="s">
        <v>406</v>
      </c>
      <c r="E3542" s="2"/>
      <c r="F3542" s="2"/>
      <c r="G3542" s="2"/>
      <c r="H3542" s="2"/>
    </row>
    <row r="3543" spans="2:8">
      <c r="B3543" s="2" t="s">
        <v>3946</v>
      </c>
      <c r="C3543" s="2">
        <v>10</v>
      </c>
      <c r="D3543" s="2" t="s">
        <v>406</v>
      </c>
      <c r="E3543" s="2"/>
      <c r="F3543" s="2"/>
      <c r="G3543" s="2"/>
      <c r="H3543" s="2"/>
    </row>
    <row r="3544" spans="2:8">
      <c r="B3544" s="2" t="s">
        <v>3947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3948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3949</v>
      </c>
      <c r="C3546" s="2">
        <v>36</v>
      </c>
      <c r="D3546" s="2" t="s">
        <v>406</v>
      </c>
      <c r="E3546" s="2"/>
      <c r="F3546" s="2"/>
      <c r="G3546" s="2"/>
      <c r="H3546" s="2"/>
    </row>
    <row r="3547" spans="2:8">
      <c r="B3547" s="2" t="s">
        <v>3950</v>
      </c>
      <c r="C3547" s="2">
        <v>36</v>
      </c>
      <c r="D3547" s="2" t="s">
        <v>406</v>
      </c>
      <c r="E3547" s="2"/>
      <c r="F3547" s="2"/>
      <c r="G3547" s="2"/>
      <c r="H3547" s="2"/>
    </row>
    <row r="3548" spans="2:8">
      <c r="B3548" s="2" t="s">
        <v>3951</v>
      </c>
      <c r="C3548" s="2">
        <v>26</v>
      </c>
      <c r="D3548" s="2" t="s">
        <v>406</v>
      </c>
      <c r="E3548" s="2"/>
      <c r="F3548" s="2"/>
      <c r="G3548" s="2"/>
      <c r="H3548" s="2"/>
    </row>
    <row r="3549" spans="2:8">
      <c r="B3549" s="2" t="s">
        <v>3952</v>
      </c>
      <c r="C3549" s="2">
        <v>27</v>
      </c>
      <c r="D3549" s="2" t="s">
        <v>406</v>
      </c>
      <c r="E3549" s="2"/>
      <c r="F3549" s="2"/>
      <c r="G3549" s="2"/>
      <c r="H3549" s="2"/>
    </row>
    <row r="3550" spans="2:8">
      <c r="B3550" s="2" t="s">
        <v>3953</v>
      </c>
      <c r="C3550" s="2">
        <v>32</v>
      </c>
      <c r="D3550" s="2" t="s">
        <v>406</v>
      </c>
      <c r="E3550" s="2"/>
      <c r="F3550" s="2"/>
      <c r="G3550" s="2"/>
      <c r="H3550" s="2"/>
    </row>
    <row r="3551" spans="2:8">
      <c r="B3551" s="2" t="s">
        <v>3954</v>
      </c>
      <c r="C3551" s="2">
        <v>31</v>
      </c>
      <c r="D3551" s="2" t="s">
        <v>406</v>
      </c>
      <c r="E3551" s="2"/>
      <c r="F3551" s="2"/>
      <c r="G3551" s="2"/>
      <c r="H3551" s="2"/>
    </row>
    <row r="3552" spans="2:8">
      <c r="B3552" s="2" t="s">
        <v>3955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3956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3957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3958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3959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3960</v>
      </c>
      <c r="C3557" s="2">
        <v>7</v>
      </c>
      <c r="D3557" s="2" t="s">
        <v>19</v>
      </c>
      <c r="E3557" s="2"/>
      <c r="F3557" s="2"/>
      <c r="G3557" s="2"/>
      <c r="H3557" s="2"/>
    </row>
    <row r="3558" spans="2:8">
      <c r="B3558" s="2" t="s">
        <v>3961</v>
      </c>
      <c r="C3558" s="2">
        <v>22</v>
      </c>
      <c r="D3558" s="2" t="s">
        <v>406</v>
      </c>
      <c r="E3558" s="2"/>
      <c r="F3558" s="2"/>
      <c r="G3558" s="2"/>
      <c r="H3558" s="2"/>
    </row>
    <row r="3559" spans="2:8">
      <c r="B3559" s="2" t="s">
        <v>3962</v>
      </c>
      <c r="C3559" s="2">
        <v>27</v>
      </c>
      <c r="D3559" s="2" t="s">
        <v>406</v>
      </c>
      <c r="E3559" s="2"/>
      <c r="F3559" s="2"/>
      <c r="G3559" s="2"/>
      <c r="H3559" s="2"/>
    </row>
    <row r="3560" spans="2:8">
      <c r="B3560" s="2" t="s">
        <v>3963</v>
      </c>
      <c r="C3560" s="2">
        <v>30</v>
      </c>
      <c r="D3560" s="2" t="s">
        <v>406</v>
      </c>
      <c r="E3560" s="2"/>
      <c r="F3560" s="2"/>
      <c r="G3560" s="2"/>
      <c r="H3560" s="2"/>
    </row>
    <row r="3561" spans="2:8">
      <c r="B3561" s="2" t="s">
        <v>3964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3965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3966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3967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3968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3969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3970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3971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3972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3973</v>
      </c>
      <c r="C3570" s="2">
        <v>23</v>
      </c>
      <c r="D3570" s="2" t="s">
        <v>406</v>
      </c>
      <c r="E3570" s="2"/>
      <c r="F3570" s="2"/>
      <c r="G3570" s="2"/>
      <c r="H3570" s="2"/>
    </row>
    <row r="3571" spans="2:8">
      <c r="B3571" s="2" t="s">
        <v>3974</v>
      </c>
      <c r="C3571" s="2">
        <v>21</v>
      </c>
      <c r="D3571" s="2" t="s">
        <v>406</v>
      </c>
      <c r="E3571" s="2"/>
      <c r="F3571" s="2"/>
      <c r="G3571" s="2"/>
      <c r="H3571" s="2"/>
    </row>
    <row r="3572" spans="2:8">
      <c r="B3572" s="2" t="s">
        <v>3975</v>
      </c>
      <c r="C3572" s="2">
        <v>21</v>
      </c>
      <c r="D3572" s="2" t="s">
        <v>406</v>
      </c>
      <c r="E3572" s="2"/>
      <c r="F3572" s="2"/>
      <c r="G3572" s="2"/>
      <c r="H3572" s="2"/>
    </row>
    <row r="3573" spans="2:8">
      <c r="B3573" s="2" t="s">
        <v>3976</v>
      </c>
      <c r="C3573" s="2">
        <v>24</v>
      </c>
      <c r="D3573" s="2" t="s">
        <v>406</v>
      </c>
      <c r="E3573" s="2"/>
      <c r="F3573" s="2"/>
      <c r="G3573" s="2"/>
      <c r="H3573" s="2"/>
    </row>
    <row r="3574" spans="2:8">
      <c r="B3574" s="2" t="s">
        <v>3977</v>
      </c>
      <c r="C3574" s="2">
        <v>28</v>
      </c>
      <c r="D3574" s="2" t="s">
        <v>406</v>
      </c>
      <c r="E3574" s="2"/>
      <c r="F3574" s="2"/>
      <c r="G3574" s="2"/>
      <c r="H3574" s="2"/>
    </row>
    <row r="3575" spans="2:8">
      <c r="B3575" s="2" t="s">
        <v>3978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3979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3980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3981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3982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3983</v>
      </c>
      <c r="C3580" s="2">
        <v>38</v>
      </c>
      <c r="D3580" s="2" t="s">
        <v>406</v>
      </c>
      <c r="E3580" s="2"/>
      <c r="F3580" s="2"/>
      <c r="G3580" s="2"/>
      <c r="H3580" s="2"/>
    </row>
    <row r="3581" spans="2:8">
      <c r="B3581" s="2" t="s">
        <v>3984</v>
      </c>
      <c r="C3581" s="2">
        <v>40</v>
      </c>
      <c r="D3581" s="2" t="s">
        <v>406</v>
      </c>
      <c r="E3581" s="2"/>
      <c r="F3581" s="2"/>
      <c r="G3581" s="2"/>
      <c r="H3581" s="2"/>
    </row>
    <row r="3582" spans="2:8">
      <c r="B3582" s="2" t="s">
        <v>3985</v>
      </c>
      <c r="C3582" s="2">
        <v>41</v>
      </c>
      <c r="D3582" s="2" t="s">
        <v>406</v>
      </c>
      <c r="E3582" s="2"/>
      <c r="F3582" s="2"/>
      <c r="G3582" s="2"/>
      <c r="H3582" s="2"/>
    </row>
    <row r="3583" spans="2:8">
      <c r="B3583" s="2" t="s">
        <v>3986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3987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3988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3989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3990</v>
      </c>
      <c r="C3587" s="2">
        <v>27</v>
      </c>
      <c r="D3587" s="2" t="s">
        <v>406</v>
      </c>
      <c r="E3587" s="2"/>
      <c r="F3587" s="2"/>
      <c r="G3587" s="2"/>
      <c r="H3587" s="2"/>
    </row>
    <row r="3588" spans="2:8">
      <c r="B3588" s="2" t="s">
        <v>3991</v>
      </c>
      <c r="C3588" s="2">
        <v>33</v>
      </c>
      <c r="D3588" s="2" t="s">
        <v>406</v>
      </c>
      <c r="E3588" s="2"/>
      <c r="F3588" s="2"/>
      <c r="G3588" s="2"/>
      <c r="H3588" s="2"/>
    </row>
    <row r="3589" spans="2:8">
      <c r="B3589" s="2" t="s">
        <v>3992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3993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3994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3995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3996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3997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3998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3999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4000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4001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4002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4003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4004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4005</v>
      </c>
      <c r="C3602" s="2">
        <v>39</v>
      </c>
      <c r="D3602" s="2" t="s">
        <v>406</v>
      </c>
      <c r="E3602" s="2"/>
      <c r="F3602" s="2"/>
      <c r="G3602" s="2"/>
      <c r="H3602" s="2"/>
    </row>
    <row r="3603" spans="2:8">
      <c r="B3603" s="2" t="s">
        <v>4006</v>
      </c>
      <c r="C3603" s="2">
        <v>39</v>
      </c>
      <c r="D3603" s="2" t="s">
        <v>406</v>
      </c>
      <c r="E3603" s="2"/>
      <c r="F3603" s="2"/>
      <c r="G3603" s="2"/>
      <c r="H3603" s="2"/>
    </row>
    <row r="3604" spans="2:8">
      <c r="B3604" s="2" t="s">
        <v>4007</v>
      </c>
      <c r="C3604" s="2">
        <v>24</v>
      </c>
      <c r="D3604" s="2" t="s">
        <v>406</v>
      </c>
      <c r="E3604" s="2"/>
      <c r="F3604" s="2"/>
      <c r="G3604" s="2"/>
      <c r="H3604" s="2"/>
    </row>
    <row r="3605" spans="2:8">
      <c r="B3605" s="2" t="s">
        <v>4008</v>
      </c>
      <c r="C3605" s="2">
        <v>24</v>
      </c>
      <c r="D3605" s="2" t="s">
        <v>406</v>
      </c>
      <c r="E3605" s="2"/>
      <c r="F3605" s="2"/>
      <c r="G3605" s="2"/>
      <c r="H3605" s="2"/>
    </row>
    <row r="3606" spans="2:8">
      <c r="B3606" s="2" t="s">
        <v>4009</v>
      </c>
      <c r="C3606" s="2">
        <v>25</v>
      </c>
      <c r="D3606" s="2" t="s">
        <v>406</v>
      </c>
      <c r="E3606" s="2"/>
      <c r="F3606" s="2"/>
      <c r="G3606" s="2"/>
      <c r="H3606" s="2"/>
    </row>
    <row r="3607" spans="2:8">
      <c r="B3607" s="2" t="s">
        <v>4010</v>
      </c>
      <c r="C3607" s="2">
        <v>28</v>
      </c>
      <c r="D3607" s="2" t="s">
        <v>406</v>
      </c>
      <c r="E3607" s="2"/>
      <c r="F3607" s="2"/>
      <c r="G3607" s="2"/>
      <c r="H3607" s="2"/>
    </row>
    <row r="3608" spans="2:8">
      <c r="B3608" s="2" t="s">
        <v>4011</v>
      </c>
      <c r="C3608" s="2">
        <v>30</v>
      </c>
      <c r="D3608" s="2" t="s">
        <v>406</v>
      </c>
      <c r="E3608" s="2"/>
      <c r="F3608" s="2"/>
      <c r="G3608" s="2"/>
      <c r="H3608" s="2"/>
    </row>
    <row r="3609" spans="2:8">
      <c r="B3609" s="2" t="s">
        <v>4012</v>
      </c>
      <c r="C3609" s="2">
        <v>36</v>
      </c>
      <c r="D3609" s="2" t="s">
        <v>406</v>
      </c>
      <c r="E3609" s="2"/>
      <c r="F3609" s="2"/>
      <c r="G3609" s="2"/>
      <c r="H3609" s="2"/>
    </row>
    <row r="3610" spans="2:8">
      <c r="B3610" s="2" t="s">
        <v>4013</v>
      </c>
      <c r="C3610" s="2">
        <v>34</v>
      </c>
      <c r="D3610" s="2" t="s">
        <v>406</v>
      </c>
      <c r="E3610" s="2"/>
      <c r="F3610" s="2"/>
      <c r="G3610" s="2"/>
      <c r="H3610" s="2"/>
    </row>
    <row r="3611" spans="2:8">
      <c r="B3611" s="2" t="s">
        <v>4014</v>
      </c>
      <c r="C3611" s="2">
        <v>35</v>
      </c>
      <c r="D3611" s="2" t="s">
        <v>406</v>
      </c>
      <c r="E3611" s="2"/>
      <c r="F3611" s="2"/>
      <c r="G3611" s="2"/>
      <c r="H3611" s="2"/>
    </row>
    <row r="3612" spans="2:8">
      <c r="B3612" s="2" t="s">
        <v>4015</v>
      </c>
      <c r="C3612" s="2">
        <v>36</v>
      </c>
      <c r="D3612" s="2" t="s">
        <v>406</v>
      </c>
      <c r="E3612" s="2"/>
      <c r="F3612" s="2"/>
      <c r="G3612" s="2"/>
      <c r="H3612" s="2"/>
    </row>
    <row r="3613" spans="2:8">
      <c r="B3613" s="2" t="s">
        <v>4016</v>
      </c>
      <c r="C3613" s="2">
        <v>27</v>
      </c>
      <c r="D3613" s="2" t="s">
        <v>406</v>
      </c>
      <c r="E3613" s="2"/>
      <c r="F3613" s="2"/>
      <c r="G3613" s="2"/>
      <c r="H3613" s="2"/>
    </row>
    <row r="3614" spans="2:8">
      <c r="B3614" s="2" t="s">
        <v>4017</v>
      </c>
      <c r="C3614" s="2">
        <v>29</v>
      </c>
      <c r="D3614" s="2" t="s">
        <v>406</v>
      </c>
      <c r="E3614" s="2"/>
      <c r="F3614" s="2"/>
      <c r="G3614" s="2"/>
      <c r="H3614" s="2"/>
    </row>
    <row r="3615" spans="2:8">
      <c r="B3615" s="2" t="s">
        <v>4018</v>
      </c>
      <c r="C3615" s="2">
        <v>29</v>
      </c>
      <c r="D3615" s="2" t="s">
        <v>406</v>
      </c>
      <c r="E3615" s="2"/>
      <c r="F3615" s="2"/>
      <c r="G3615" s="2"/>
      <c r="H3615" s="2"/>
    </row>
    <row r="3616" spans="2:8">
      <c r="B3616" s="2" t="s">
        <v>4019</v>
      </c>
      <c r="C3616" s="2">
        <v>29</v>
      </c>
      <c r="D3616" s="2" t="s">
        <v>406</v>
      </c>
      <c r="E3616" s="2"/>
      <c r="F3616" s="2"/>
      <c r="G3616" s="2"/>
      <c r="H3616" s="2"/>
    </row>
    <row r="3617" spans="2:8">
      <c r="B3617" s="2" t="s">
        <v>4020</v>
      </c>
      <c r="C3617" s="2">
        <v>28</v>
      </c>
      <c r="D3617" s="2" t="s">
        <v>406</v>
      </c>
      <c r="E3617" s="2"/>
      <c r="F3617" s="2"/>
      <c r="G3617" s="2"/>
      <c r="H3617" s="2"/>
    </row>
    <row r="3618" spans="2:8">
      <c r="B3618" s="2" t="s">
        <v>4021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4022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4023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4024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4025</v>
      </c>
      <c r="C3622" s="2">
        <v>32</v>
      </c>
      <c r="D3622" s="2" t="s">
        <v>406</v>
      </c>
      <c r="E3622" s="2"/>
      <c r="F3622" s="2"/>
      <c r="G3622" s="2"/>
      <c r="H3622" s="2"/>
    </row>
    <row r="3623" spans="2:8">
      <c r="B3623" s="2" t="s">
        <v>4026</v>
      </c>
      <c r="C3623" s="2">
        <v>34</v>
      </c>
      <c r="D3623" s="2" t="s">
        <v>406</v>
      </c>
      <c r="E3623" s="2"/>
      <c r="F3623" s="2"/>
      <c r="G3623" s="2"/>
      <c r="H3623" s="2"/>
    </row>
    <row r="3624" spans="2:8">
      <c r="B3624" s="2" t="s">
        <v>4027</v>
      </c>
      <c r="C3624" s="2">
        <v>25</v>
      </c>
      <c r="D3624" s="2" t="s">
        <v>406</v>
      </c>
      <c r="E3624" s="2"/>
      <c r="F3624" s="2"/>
      <c r="G3624" s="2"/>
      <c r="H3624" s="2"/>
    </row>
    <row r="3625" spans="2:8">
      <c r="B3625" s="2" t="s">
        <v>4028</v>
      </c>
      <c r="C3625" s="2">
        <v>22</v>
      </c>
      <c r="D3625" s="2" t="s">
        <v>406</v>
      </c>
      <c r="E3625" s="2"/>
      <c r="F3625" s="2"/>
      <c r="G3625" s="2"/>
      <c r="H3625" s="2"/>
    </row>
    <row r="3626" spans="2:8">
      <c r="B3626" s="2" t="s">
        <v>4029</v>
      </c>
      <c r="C3626" s="2">
        <v>23</v>
      </c>
      <c r="D3626" s="2" t="s">
        <v>406</v>
      </c>
      <c r="E3626" s="2"/>
      <c r="F3626" s="2"/>
      <c r="G3626" s="2"/>
      <c r="H3626" s="2"/>
    </row>
    <row r="3627" spans="2:8">
      <c r="B3627" s="2" t="s">
        <v>4030</v>
      </c>
      <c r="C3627" s="2">
        <v>31</v>
      </c>
      <c r="D3627" s="2" t="s">
        <v>406</v>
      </c>
      <c r="E3627" s="2"/>
      <c r="F3627" s="2"/>
      <c r="G3627" s="2"/>
      <c r="H3627" s="2"/>
    </row>
    <row r="3628" spans="2:8">
      <c r="B3628" s="2" t="s">
        <v>4031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4032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4033</v>
      </c>
      <c r="C3630" s="2">
        <v>25</v>
      </c>
      <c r="D3630" s="2" t="s">
        <v>406</v>
      </c>
      <c r="E3630" s="2"/>
      <c r="F3630" s="2"/>
      <c r="G3630" s="2"/>
      <c r="H3630" s="2"/>
    </row>
    <row r="3631" spans="2:8">
      <c r="B3631" s="2" t="s">
        <v>4034</v>
      </c>
      <c r="C3631" s="2">
        <v>27</v>
      </c>
      <c r="D3631" s="2" t="s">
        <v>406</v>
      </c>
      <c r="E3631" s="2"/>
      <c r="F3631" s="2"/>
      <c r="G3631" s="2"/>
      <c r="H3631" s="2"/>
    </row>
    <row r="3632" spans="2:8">
      <c r="B3632" s="2" t="s">
        <v>4035</v>
      </c>
      <c r="C3632" s="2">
        <v>31</v>
      </c>
      <c r="D3632" s="2" t="s">
        <v>406</v>
      </c>
      <c r="E3632" s="2"/>
      <c r="F3632" s="2"/>
      <c r="G3632" s="2"/>
      <c r="H3632" s="2"/>
    </row>
    <row r="3633" spans="2:8">
      <c r="B3633" s="2" t="s">
        <v>4036</v>
      </c>
      <c r="C3633" s="2">
        <v>35</v>
      </c>
      <c r="D3633" s="2" t="s">
        <v>406</v>
      </c>
      <c r="E3633" s="2"/>
      <c r="F3633" s="2"/>
      <c r="G3633" s="2"/>
      <c r="H3633" s="2"/>
    </row>
    <row r="3634" spans="2:8">
      <c r="B3634" s="2" t="s">
        <v>4037</v>
      </c>
      <c r="C3634" s="2">
        <v>34</v>
      </c>
      <c r="D3634" s="2" t="s">
        <v>406</v>
      </c>
      <c r="E3634" s="2"/>
      <c r="F3634" s="2"/>
      <c r="G3634" s="2"/>
      <c r="H3634" s="2"/>
    </row>
    <row r="3635" spans="2:8">
      <c r="B3635" s="2" t="s">
        <v>4038</v>
      </c>
      <c r="C3635" s="2">
        <v>37</v>
      </c>
      <c r="D3635" s="2" t="s">
        <v>406</v>
      </c>
      <c r="E3635" s="2"/>
      <c r="F3635" s="2"/>
      <c r="G3635" s="2"/>
      <c r="H3635" s="2"/>
    </row>
    <row r="3636" spans="2:8">
      <c r="B3636" s="2" t="s">
        <v>4039</v>
      </c>
      <c r="C3636" s="2">
        <v>36</v>
      </c>
      <c r="D3636" s="2" t="s">
        <v>406</v>
      </c>
      <c r="E3636" s="2"/>
      <c r="F3636" s="2"/>
      <c r="G3636" s="2"/>
      <c r="H3636" s="2"/>
    </row>
    <row r="3637" spans="2:8">
      <c r="B3637" s="2" t="s">
        <v>4040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4041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4042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4043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4044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4045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4046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4047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4048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4049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4050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4051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4052</v>
      </c>
      <c r="C3649" s="2">
        <v>23</v>
      </c>
      <c r="D3649" s="2" t="s">
        <v>406</v>
      </c>
      <c r="E3649" s="2"/>
      <c r="F3649" s="2"/>
      <c r="G3649" s="2"/>
      <c r="H3649" s="2"/>
    </row>
    <row r="3650" spans="2:8">
      <c r="B3650" s="2" t="s">
        <v>4053</v>
      </c>
      <c r="C3650" s="2">
        <v>28</v>
      </c>
      <c r="D3650" s="2" t="s">
        <v>406</v>
      </c>
      <c r="E3650" s="2"/>
      <c r="F3650" s="2"/>
      <c r="G3650" s="2"/>
      <c r="H3650" s="2"/>
    </row>
    <row r="3651" spans="2:8">
      <c r="B3651" s="2" t="s">
        <v>4054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4055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4056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4057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4058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4059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4060</v>
      </c>
      <c r="C3657" s="2">
        <v>29</v>
      </c>
      <c r="D3657" s="2" t="s">
        <v>406</v>
      </c>
      <c r="E3657" s="2"/>
      <c r="F3657" s="2"/>
      <c r="G3657" s="2"/>
      <c r="H3657" s="2"/>
    </row>
    <row r="3658" spans="2:8">
      <c r="B3658" s="2" t="s">
        <v>4061</v>
      </c>
      <c r="C3658" s="2">
        <v>29</v>
      </c>
      <c r="D3658" s="2" t="s">
        <v>406</v>
      </c>
      <c r="E3658" s="2"/>
      <c r="F3658" s="2"/>
      <c r="G3658" s="2"/>
      <c r="H3658" s="2"/>
    </row>
    <row r="3659" spans="2:8">
      <c r="B3659" s="2" t="s">
        <v>4062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4063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4064</v>
      </c>
      <c r="C3661" s="2">
        <v>34</v>
      </c>
      <c r="D3661" s="2" t="s">
        <v>406</v>
      </c>
      <c r="E3661" s="2"/>
      <c r="F3661" s="2"/>
      <c r="G3661" s="2"/>
      <c r="H3661" s="2"/>
    </row>
    <row r="3662" spans="2:8">
      <c r="B3662" s="2" t="s">
        <v>4065</v>
      </c>
      <c r="C3662" s="2">
        <v>34</v>
      </c>
      <c r="D3662" s="2" t="s">
        <v>406</v>
      </c>
      <c r="E3662" s="2"/>
      <c r="F3662" s="2"/>
      <c r="G3662" s="2"/>
      <c r="H3662" s="2"/>
    </row>
    <row r="3663" spans="2:8">
      <c r="B3663" s="2" t="s">
        <v>4066</v>
      </c>
      <c r="C3663" s="2">
        <v>33</v>
      </c>
      <c r="D3663" s="2" t="s">
        <v>406</v>
      </c>
      <c r="E3663" s="2"/>
      <c r="F3663" s="2"/>
      <c r="G3663" s="2"/>
      <c r="H3663" s="2"/>
    </row>
    <row r="3664" spans="2:8">
      <c r="B3664" s="2" t="s">
        <v>4067</v>
      </c>
      <c r="C3664" s="2">
        <v>32</v>
      </c>
      <c r="D3664" s="2" t="s">
        <v>406</v>
      </c>
      <c r="E3664" s="2"/>
      <c r="F3664" s="2"/>
      <c r="G3664" s="2"/>
      <c r="H3664" s="2"/>
    </row>
    <row r="3665" spans="2:8">
      <c r="B3665" s="2" t="s">
        <v>4068</v>
      </c>
      <c r="C3665" s="2">
        <v>21</v>
      </c>
      <c r="D3665" s="2" t="s">
        <v>406</v>
      </c>
      <c r="E3665" s="2"/>
      <c r="F3665" s="2"/>
      <c r="G3665" s="2"/>
      <c r="H3665" s="2"/>
    </row>
    <row r="3666" spans="2:8">
      <c r="B3666" s="2" t="s">
        <v>4069</v>
      </c>
      <c r="C3666" s="2">
        <v>23</v>
      </c>
      <c r="D3666" s="2" t="s">
        <v>406</v>
      </c>
      <c r="E3666" s="2"/>
      <c r="F3666" s="2"/>
      <c r="G3666" s="2"/>
      <c r="H3666" s="2"/>
    </row>
    <row r="3667" spans="2:8">
      <c r="B3667" s="2" t="s">
        <v>4070</v>
      </c>
      <c r="C3667" s="2">
        <v>25</v>
      </c>
      <c r="D3667" s="2" t="s">
        <v>406</v>
      </c>
      <c r="E3667" s="2"/>
      <c r="F3667" s="2"/>
      <c r="G3667" s="2"/>
      <c r="H3667" s="2"/>
    </row>
    <row r="3668" spans="2:8">
      <c r="B3668" s="2" t="s">
        <v>4071</v>
      </c>
      <c r="C3668" s="2">
        <v>29</v>
      </c>
      <c r="D3668" s="2" t="s">
        <v>406</v>
      </c>
      <c r="E3668" s="2"/>
      <c r="F3668" s="2"/>
      <c r="G3668" s="2"/>
      <c r="H3668" s="2"/>
    </row>
    <row r="3669" spans="2:8">
      <c r="B3669" s="2" t="s">
        <v>4072</v>
      </c>
      <c r="C3669" s="2">
        <v>32</v>
      </c>
      <c r="D3669" s="2" t="s">
        <v>406</v>
      </c>
      <c r="E3669" s="2"/>
      <c r="F3669" s="2"/>
      <c r="G3669" s="2"/>
      <c r="H3669" s="2"/>
    </row>
    <row r="3670" spans="2:8">
      <c r="B3670" s="2" t="s">
        <v>4073</v>
      </c>
      <c r="C3670" s="2">
        <v>32</v>
      </c>
      <c r="D3670" s="2" t="s">
        <v>406</v>
      </c>
      <c r="E3670" s="2"/>
      <c r="F3670" s="2"/>
      <c r="G3670" s="2"/>
      <c r="H3670" s="2"/>
    </row>
    <row r="3671" spans="2:8">
      <c r="B3671" s="2" t="s">
        <v>4074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4075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4076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4077</v>
      </c>
      <c r="C3674" s="2">
        <v>11</v>
      </c>
      <c r="D3674" s="2" t="s">
        <v>19</v>
      </c>
      <c r="E3674" s="2"/>
      <c r="F3674" s="2"/>
      <c r="G3674" s="2"/>
      <c r="H3674" s="2"/>
    </row>
    <row r="3675" spans="2:8">
      <c r="B3675" s="2" t="s">
        <v>4078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4079</v>
      </c>
      <c r="C3676" s="2">
        <v>11</v>
      </c>
      <c r="D3676" s="2" t="s">
        <v>19</v>
      </c>
      <c r="E3676" s="2"/>
      <c r="F3676" s="2"/>
      <c r="G3676" s="2"/>
      <c r="H3676" s="2"/>
    </row>
    <row r="3677" spans="2:8">
      <c r="B3677" s="2" t="s">
        <v>4080</v>
      </c>
      <c r="C3677" s="2">
        <v>10</v>
      </c>
      <c r="D3677" s="2" t="s">
        <v>19</v>
      </c>
      <c r="E3677" s="2"/>
      <c r="F3677" s="2"/>
      <c r="G3677" s="2"/>
      <c r="H3677" s="2"/>
    </row>
    <row r="3678" spans="2:8">
      <c r="B3678" s="2" t="s">
        <v>4081</v>
      </c>
      <c r="C3678" s="2">
        <v>21</v>
      </c>
      <c r="D3678" s="2" t="s">
        <v>406</v>
      </c>
      <c r="E3678" s="2"/>
      <c r="F3678" s="2"/>
      <c r="G3678" s="2"/>
      <c r="H3678" s="2"/>
    </row>
    <row r="3679" spans="2:8">
      <c r="B3679" s="2" t="s">
        <v>4082</v>
      </c>
      <c r="C3679" s="2">
        <v>20</v>
      </c>
      <c r="D3679" s="2" t="s">
        <v>406</v>
      </c>
      <c r="E3679" s="2"/>
      <c r="F3679" s="2"/>
      <c r="G3679" s="2"/>
      <c r="H3679" s="2"/>
    </row>
    <row r="3680" spans="2:8">
      <c r="B3680" s="2" t="s">
        <v>4083</v>
      </c>
      <c r="C3680" s="2">
        <v>21</v>
      </c>
      <c r="D3680" s="2" t="s">
        <v>406</v>
      </c>
      <c r="E3680" s="2"/>
      <c r="F3680" s="2"/>
      <c r="G3680" s="2"/>
      <c r="H3680" s="2"/>
    </row>
    <row r="3681" spans="2:8">
      <c r="B3681" s="2" t="s">
        <v>4084</v>
      </c>
      <c r="C3681" s="2">
        <v>20</v>
      </c>
      <c r="D3681" s="2" t="s">
        <v>406</v>
      </c>
      <c r="E3681" s="2"/>
      <c r="F3681" s="2"/>
      <c r="G3681" s="2"/>
      <c r="H3681" s="2"/>
    </row>
    <row r="3682" spans="2:8">
      <c r="B3682" s="2" t="s">
        <v>4085</v>
      </c>
      <c r="C3682" s="2">
        <v>24</v>
      </c>
      <c r="D3682" s="2" t="s">
        <v>406</v>
      </c>
      <c r="E3682" s="2"/>
      <c r="F3682" s="2"/>
      <c r="G3682" s="2"/>
      <c r="H3682" s="2"/>
    </row>
    <row r="3683" spans="2:8">
      <c r="B3683" s="2" t="s">
        <v>4086</v>
      </c>
      <c r="C3683" s="2">
        <v>31</v>
      </c>
      <c r="D3683" s="2" t="s">
        <v>406</v>
      </c>
      <c r="E3683" s="2"/>
      <c r="F3683" s="2"/>
      <c r="G3683" s="2"/>
      <c r="H3683" s="2"/>
    </row>
    <row r="3684" spans="2:8">
      <c r="B3684" s="2" t="s">
        <v>4087</v>
      </c>
      <c r="C3684" s="2">
        <v>20</v>
      </c>
      <c r="D3684" s="2" t="s">
        <v>406</v>
      </c>
      <c r="E3684" s="2"/>
      <c r="F3684" s="2"/>
      <c r="G3684" s="2"/>
      <c r="H3684" s="2"/>
    </row>
    <row r="3685" spans="2:8">
      <c r="B3685" s="2" t="s">
        <v>4088</v>
      </c>
      <c r="C3685" s="2">
        <v>23</v>
      </c>
      <c r="D3685" s="2" t="s">
        <v>406</v>
      </c>
      <c r="E3685" s="2"/>
      <c r="F3685" s="2"/>
      <c r="G3685" s="2"/>
      <c r="H3685" s="2"/>
    </row>
    <row r="3686" spans="2:8">
      <c r="B3686" s="2" t="s">
        <v>4089</v>
      </c>
      <c r="C3686" s="2">
        <v>30</v>
      </c>
      <c r="D3686" s="2" t="s">
        <v>406</v>
      </c>
      <c r="E3686" s="2"/>
      <c r="F3686" s="2"/>
      <c r="G3686" s="2"/>
      <c r="H3686" s="2"/>
    </row>
    <row r="3687" spans="2:8">
      <c r="B3687" s="2" t="s">
        <v>4090</v>
      </c>
      <c r="C3687" s="2">
        <v>28</v>
      </c>
      <c r="D3687" s="2" t="s">
        <v>406</v>
      </c>
      <c r="E3687" s="2"/>
      <c r="F3687" s="2"/>
      <c r="G3687" s="2"/>
      <c r="H3687" s="2"/>
    </row>
    <row r="3688" spans="2:8">
      <c r="B3688" s="2" t="s">
        <v>4091</v>
      </c>
      <c r="C3688" s="2">
        <v>36</v>
      </c>
      <c r="D3688" s="2" t="s">
        <v>406</v>
      </c>
      <c r="E3688" s="2"/>
      <c r="F3688" s="2"/>
      <c r="G3688" s="2"/>
      <c r="H3688" s="2"/>
    </row>
    <row r="3689" spans="2:8">
      <c r="B3689" s="2" t="s">
        <v>4092</v>
      </c>
      <c r="C3689" s="2">
        <v>36</v>
      </c>
      <c r="D3689" s="2" t="s">
        <v>406</v>
      </c>
      <c r="E3689" s="2"/>
      <c r="F3689" s="2"/>
      <c r="G3689" s="2"/>
      <c r="H3689" s="2"/>
    </row>
    <row r="3690" spans="2:8">
      <c r="B3690" s="2" t="s">
        <v>4093</v>
      </c>
      <c r="C3690" s="2">
        <v>36</v>
      </c>
      <c r="D3690" s="2" t="s">
        <v>406</v>
      </c>
      <c r="E3690" s="2"/>
      <c r="F3690" s="2"/>
      <c r="G3690" s="2"/>
      <c r="H3690" s="2"/>
    </row>
    <row r="3691" spans="2:8">
      <c r="B3691" s="2" t="s">
        <v>4094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4095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4096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4097</v>
      </c>
      <c r="C3694" s="2">
        <v>41</v>
      </c>
      <c r="D3694" s="2" t="s">
        <v>406</v>
      </c>
      <c r="E3694" s="2"/>
      <c r="F3694" s="2"/>
      <c r="G3694" s="2"/>
      <c r="H3694" s="2"/>
    </row>
    <row r="3695" spans="2:8">
      <c r="B3695" s="2" t="s">
        <v>4098</v>
      </c>
      <c r="C3695" s="2">
        <v>41</v>
      </c>
      <c r="D3695" s="2" t="s">
        <v>406</v>
      </c>
      <c r="E3695" s="2"/>
      <c r="F3695" s="2"/>
      <c r="G3695" s="2"/>
      <c r="H3695" s="2"/>
    </row>
    <row r="3696" spans="2:8">
      <c r="B3696" s="2" t="s">
        <v>4099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4100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4101</v>
      </c>
      <c r="C3698" s="2">
        <v>40</v>
      </c>
      <c r="D3698" s="2" t="s">
        <v>19</v>
      </c>
      <c r="E3698" s="2"/>
      <c r="F3698" s="2"/>
      <c r="G3698" s="2"/>
      <c r="H3698" s="2"/>
    </row>
    <row r="3699" spans="2:8">
      <c r="B3699" s="2" t="s">
        <v>4102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4103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4104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4105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4106</v>
      </c>
      <c r="C3703" s="2">
        <v>15</v>
      </c>
      <c r="D3703" s="2" t="s">
        <v>406</v>
      </c>
      <c r="E3703" s="2"/>
      <c r="F3703" s="2"/>
      <c r="G3703" s="2"/>
      <c r="H3703" s="2"/>
    </row>
    <row r="3704" spans="2:8">
      <c r="B3704" s="2" t="s">
        <v>4107</v>
      </c>
      <c r="C3704" s="2">
        <v>16</v>
      </c>
      <c r="D3704" s="2" t="s">
        <v>406</v>
      </c>
      <c r="E3704" s="2"/>
      <c r="F3704" s="2"/>
      <c r="G3704" s="2"/>
      <c r="H3704" s="2"/>
    </row>
    <row r="3705" spans="2:8">
      <c r="B3705" s="2" t="s">
        <v>4108</v>
      </c>
      <c r="C3705" s="2">
        <v>19</v>
      </c>
      <c r="D3705" s="2" t="s">
        <v>406</v>
      </c>
      <c r="E3705" s="2"/>
      <c r="F3705" s="2"/>
      <c r="G3705" s="2"/>
      <c r="H3705" s="2"/>
    </row>
    <row r="3706" spans="2:8">
      <c r="B3706" s="2" t="s">
        <v>4109</v>
      </c>
      <c r="C3706" s="2">
        <v>19</v>
      </c>
      <c r="D3706" s="2" t="s">
        <v>406</v>
      </c>
      <c r="E3706" s="2"/>
      <c r="F3706" s="2"/>
      <c r="G3706" s="2"/>
      <c r="H3706" s="2"/>
    </row>
    <row r="3707" spans="2:8">
      <c r="B3707" s="2" t="s">
        <v>4110</v>
      </c>
      <c r="C3707" s="2">
        <v>18</v>
      </c>
      <c r="D3707" s="2" t="s">
        <v>406</v>
      </c>
      <c r="E3707" s="2"/>
      <c r="F3707" s="2"/>
      <c r="G3707" s="2"/>
      <c r="H3707" s="2"/>
    </row>
    <row r="3708" spans="2:8">
      <c r="B3708" s="2" t="s">
        <v>4111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4112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4113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4114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4115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4116</v>
      </c>
      <c r="C3713" s="2">
        <v>25</v>
      </c>
      <c r="D3713" s="2" t="s">
        <v>406</v>
      </c>
      <c r="E3713" s="2"/>
      <c r="F3713" s="2"/>
      <c r="G3713" s="2"/>
      <c r="H3713" s="2"/>
    </row>
    <row r="3714" spans="2:8">
      <c r="B3714" s="2" t="s">
        <v>4117</v>
      </c>
      <c r="C3714" s="2">
        <v>26</v>
      </c>
      <c r="D3714" s="2" t="s">
        <v>406</v>
      </c>
      <c r="E3714" s="2"/>
      <c r="F3714" s="2"/>
      <c r="G3714" s="2"/>
      <c r="H3714" s="2"/>
    </row>
    <row r="3715" spans="2:8">
      <c r="B3715" s="2" t="s">
        <v>4118</v>
      </c>
      <c r="C3715" s="2">
        <v>29</v>
      </c>
      <c r="D3715" s="2" t="s">
        <v>406</v>
      </c>
      <c r="E3715" s="2"/>
      <c r="F3715" s="2"/>
      <c r="G3715" s="2"/>
      <c r="H3715" s="2"/>
    </row>
    <row r="3716" spans="2:8">
      <c r="B3716" s="2" t="s">
        <v>4119</v>
      </c>
      <c r="C3716" s="2">
        <v>28</v>
      </c>
      <c r="D3716" s="2" t="s">
        <v>406</v>
      </c>
      <c r="E3716" s="2"/>
      <c r="F3716" s="2"/>
      <c r="G3716" s="2"/>
      <c r="H3716" s="2"/>
    </row>
    <row r="3717" spans="2:8">
      <c r="B3717" s="2" t="s">
        <v>4120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4121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4122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4123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4124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4125</v>
      </c>
      <c r="C3722" s="2">
        <v>8</v>
      </c>
      <c r="D3722" s="2" t="s">
        <v>406</v>
      </c>
      <c r="E3722" s="2"/>
      <c r="F3722" s="2"/>
      <c r="G3722" s="2"/>
      <c r="H3722" s="2"/>
    </row>
    <row r="3723" spans="2:8">
      <c r="B3723" s="2" t="s">
        <v>4126</v>
      </c>
      <c r="C3723" s="2">
        <v>33</v>
      </c>
      <c r="D3723" s="2" t="s">
        <v>406</v>
      </c>
      <c r="E3723" s="2"/>
      <c r="F3723" s="2"/>
      <c r="G3723" s="2"/>
      <c r="H3723" s="2"/>
    </row>
    <row r="3724" spans="2:8">
      <c r="B3724" s="2" t="s">
        <v>4127</v>
      </c>
      <c r="C3724" s="2">
        <v>35</v>
      </c>
      <c r="D3724" s="2" t="s">
        <v>406</v>
      </c>
      <c r="E3724" s="2"/>
      <c r="F3724" s="2"/>
      <c r="G3724" s="2"/>
      <c r="H3724" s="2"/>
    </row>
    <row r="3725" spans="2:8">
      <c r="B3725" s="2" t="s">
        <v>4128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4129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4130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4131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4132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4133</v>
      </c>
      <c r="C3730" s="2">
        <v>6</v>
      </c>
      <c r="D3730" s="2" t="s">
        <v>406</v>
      </c>
      <c r="E3730" s="2"/>
      <c r="F3730" s="2"/>
      <c r="G3730" s="2"/>
      <c r="H3730" s="2"/>
    </row>
    <row r="3731" spans="2:8">
      <c r="B3731" s="2" t="s">
        <v>4134</v>
      </c>
      <c r="C3731" s="2">
        <v>6</v>
      </c>
      <c r="D3731" s="2" t="s">
        <v>406</v>
      </c>
      <c r="E3731" s="2"/>
      <c r="F3731" s="2"/>
      <c r="G3731" s="2"/>
      <c r="H3731" s="2"/>
    </row>
    <row r="3732" spans="2:8">
      <c r="B3732" s="2" t="s">
        <v>4135</v>
      </c>
      <c r="C3732" s="2">
        <v>7</v>
      </c>
      <c r="D3732" s="2" t="s">
        <v>406</v>
      </c>
      <c r="E3732" s="2"/>
      <c r="F3732" s="2"/>
      <c r="G3732" s="2"/>
      <c r="H3732" s="2"/>
    </row>
    <row r="3733" spans="2:8">
      <c r="B3733" s="2" t="s">
        <v>4136</v>
      </c>
      <c r="C3733" s="2">
        <v>38</v>
      </c>
      <c r="D3733" s="2" t="s">
        <v>406</v>
      </c>
      <c r="E3733" s="2"/>
      <c r="F3733" s="2"/>
      <c r="G3733" s="2"/>
      <c r="H3733" s="2"/>
    </row>
    <row r="3734" spans="2:8">
      <c r="B3734" s="2" t="s">
        <v>4137</v>
      </c>
      <c r="C3734" s="2">
        <v>38</v>
      </c>
      <c r="D3734" s="2" t="s">
        <v>406</v>
      </c>
      <c r="E3734" s="2"/>
      <c r="F3734" s="2"/>
      <c r="G3734" s="2"/>
      <c r="H3734" s="2"/>
    </row>
    <row r="3735" spans="2:8">
      <c r="B3735" s="2" t="s">
        <v>4138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4139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4140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4141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4142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4143</v>
      </c>
      <c r="C3740" s="2">
        <v>39</v>
      </c>
      <c r="D3740" s="2" t="s">
        <v>406</v>
      </c>
      <c r="E3740" s="2"/>
      <c r="F3740" s="2"/>
      <c r="G3740" s="2"/>
      <c r="H3740" s="2"/>
    </row>
    <row r="3741" spans="2:8">
      <c r="B3741" s="2" t="s">
        <v>4144</v>
      </c>
      <c r="C3741" s="2">
        <v>24</v>
      </c>
      <c r="D3741" s="2" t="s">
        <v>406</v>
      </c>
      <c r="E3741" s="2"/>
      <c r="F3741" s="2"/>
      <c r="G3741" s="2"/>
      <c r="H3741" s="2"/>
    </row>
    <row r="3742" spans="2:8">
      <c r="B3742" s="2" t="s">
        <v>4145</v>
      </c>
      <c r="C3742" s="2">
        <v>25</v>
      </c>
      <c r="D3742" s="2" t="s">
        <v>406</v>
      </c>
      <c r="E3742" s="2"/>
      <c r="F3742" s="2"/>
      <c r="G3742" s="2"/>
      <c r="H3742" s="2"/>
    </row>
    <row r="3743" spans="2:8">
      <c r="B3743" s="2" t="s">
        <v>4146</v>
      </c>
      <c r="C3743" s="2">
        <v>25</v>
      </c>
      <c r="D3743" s="2" t="s">
        <v>406</v>
      </c>
      <c r="E3743" s="2"/>
      <c r="F3743" s="2"/>
      <c r="G3743" s="2"/>
      <c r="H3743" s="2"/>
    </row>
    <row r="3744" spans="2:8">
      <c r="B3744" s="2" t="s">
        <v>4147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4148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4149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4150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4151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4152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4153</v>
      </c>
      <c r="C3750" s="2">
        <v>29</v>
      </c>
      <c r="D3750" s="2" t="s">
        <v>406</v>
      </c>
      <c r="E3750" s="2"/>
      <c r="F3750" s="2"/>
      <c r="G3750" s="2"/>
      <c r="H3750" s="2"/>
    </row>
    <row r="3751" spans="2:8">
      <c r="B3751" s="2" t="s">
        <v>4154</v>
      </c>
      <c r="C3751" s="2">
        <v>31</v>
      </c>
      <c r="D3751" s="2" t="s">
        <v>406</v>
      </c>
      <c r="E3751" s="2"/>
      <c r="F3751" s="2"/>
      <c r="G3751" s="2"/>
      <c r="H3751" s="2"/>
    </row>
    <row r="3752" spans="2:8">
      <c r="B3752" s="2" t="s">
        <v>4155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4156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4157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4158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4159</v>
      </c>
      <c r="C3756" s="2">
        <v>28</v>
      </c>
      <c r="D3756" s="2" t="s">
        <v>406</v>
      </c>
      <c r="E3756" s="2"/>
      <c r="F3756" s="2"/>
      <c r="G3756" s="2"/>
      <c r="H3756" s="2"/>
    </row>
    <row r="3757" spans="2:8">
      <c r="B3757" s="2" t="s">
        <v>4160</v>
      </c>
      <c r="C3757" s="2">
        <v>32</v>
      </c>
      <c r="D3757" s="2" t="s">
        <v>406</v>
      </c>
      <c r="E3757" s="2"/>
      <c r="F3757" s="2"/>
      <c r="G3757" s="2"/>
      <c r="H3757" s="2"/>
    </row>
    <row r="3758" spans="2:8">
      <c r="B3758" s="2" t="s">
        <v>4161</v>
      </c>
      <c r="C3758" s="2">
        <v>33</v>
      </c>
      <c r="D3758" s="2" t="s">
        <v>406</v>
      </c>
      <c r="E3758" s="2"/>
      <c r="F3758" s="2"/>
      <c r="G3758" s="2"/>
      <c r="H3758" s="2"/>
    </row>
    <row r="3759" spans="2:8">
      <c r="B3759" s="2" t="s">
        <v>4162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4163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4164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4165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4166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4167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4168</v>
      </c>
      <c r="C3765" s="2">
        <v>34</v>
      </c>
      <c r="D3765" s="2" t="s">
        <v>406</v>
      </c>
      <c r="E3765" s="2"/>
      <c r="F3765" s="2"/>
      <c r="G3765" s="2"/>
      <c r="H3765" s="2"/>
    </row>
    <row r="3766" spans="2:8">
      <c r="B3766" s="2" t="s">
        <v>4169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4170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4171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4172</v>
      </c>
      <c r="C3769" s="2">
        <v>49</v>
      </c>
      <c r="D3769" s="2" t="s">
        <v>19</v>
      </c>
      <c r="E3769" s="2"/>
      <c r="F3769" s="2"/>
      <c r="G3769" s="2"/>
      <c r="H3769" s="2"/>
    </row>
    <row r="3770" spans="2:8">
      <c r="B3770" s="2" t="s">
        <v>4173</v>
      </c>
      <c r="C3770" s="2">
        <v>50</v>
      </c>
      <c r="D3770" s="2" t="s">
        <v>19</v>
      </c>
      <c r="E3770" s="2"/>
      <c r="F3770" s="2"/>
      <c r="G3770" s="2"/>
      <c r="H3770" s="2"/>
    </row>
    <row r="3771" spans="2:8">
      <c r="B3771" s="2" t="s">
        <v>4174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4175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4176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4177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4178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4179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4180</v>
      </c>
      <c r="C3777" s="2">
        <v>26</v>
      </c>
      <c r="D3777" s="2" t="s">
        <v>406</v>
      </c>
      <c r="E3777" s="2"/>
      <c r="F3777" s="2"/>
      <c r="G3777" s="2"/>
      <c r="H3777" s="2"/>
    </row>
    <row r="3778" spans="2:8">
      <c r="B3778" s="2" t="s">
        <v>4181</v>
      </c>
      <c r="C3778" s="2">
        <v>27</v>
      </c>
      <c r="D3778" s="2" t="s">
        <v>406</v>
      </c>
      <c r="E3778" s="2"/>
      <c r="F3778" s="2"/>
      <c r="G3778" s="2"/>
      <c r="H3778" s="2"/>
    </row>
    <row r="3779" spans="2:8">
      <c r="B3779" s="2" t="s">
        <v>4182</v>
      </c>
      <c r="C3779" s="2">
        <v>30</v>
      </c>
      <c r="D3779" s="2" t="s">
        <v>406</v>
      </c>
      <c r="E3779" s="2"/>
      <c r="F3779" s="2"/>
      <c r="G3779" s="2"/>
      <c r="H3779" s="2"/>
    </row>
    <row r="3780" spans="2:8">
      <c r="B3780" s="2" t="s">
        <v>4183</v>
      </c>
      <c r="C3780" s="2">
        <v>33</v>
      </c>
      <c r="D3780" s="2" t="s">
        <v>406</v>
      </c>
      <c r="E3780" s="2"/>
      <c r="F3780" s="2"/>
      <c r="G3780" s="2"/>
      <c r="H3780" s="2"/>
    </row>
    <row r="3781" spans="2:8">
      <c r="B3781" s="2" t="s">
        <v>4184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4185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4186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4187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4188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4189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4190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4191</v>
      </c>
      <c r="C3788" s="2">
        <v>24</v>
      </c>
      <c r="D3788" s="2" t="s">
        <v>406</v>
      </c>
      <c r="E3788" s="2"/>
      <c r="F3788" s="2"/>
      <c r="G3788" s="2"/>
      <c r="H3788" s="2"/>
    </row>
    <row r="3789" spans="2:8">
      <c r="B3789" s="2" t="s">
        <v>4192</v>
      </c>
      <c r="C3789" s="2">
        <v>26</v>
      </c>
      <c r="D3789" s="2" t="s">
        <v>406</v>
      </c>
      <c r="E3789" s="2"/>
      <c r="F3789" s="2"/>
      <c r="G3789" s="2"/>
      <c r="H3789" s="2"/>
    </row>
    <row r="3790" spans="2:8">
      <c r="B3790" s="2" t="s">
        <v>4193</v>
      </c>
      <c r="C3790" s="2">
        <v>28</v>
      </c>
      <c r="D3790" s="2" t="s">
        <v>406</v>
      </c>
      <c r="E3790" s="2"/>
      <c r="F3790" s="2"/>
      <c r="G3790" s="2"/>
      <c r="H3790" s="2"/>
    </row>
    <row r="3791" spans="2:8">
      <c r="B3791" s="2" t="s">
        <v>4194</v>
      </c>
      <c r="C3791" s="2">
        <v>28</v>
      </c>
      <c r="D3791" s="2" t="s">
        <v>406</v>
      </c>
      <c r="E3791" s="2"/>
      <c r="F3791" s="2"/>
      <c r="G3791" s="2"/>
      <c r="H3791" s="2"/>
    </row>
    <row r="3792" spans="2:8">
      <c r="B3792" s="2" t="s">
        <v>4195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4196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4197</v>
      </c>
      <c r="C3794" s="2">
        <v>23</v>
      </c>
      <c r="D3794" s="2" t="s">
        <v>406</v>
      </c>
      <c r="E3794" s="2"/>
      <c r="F3794" s="2"/>
      <c r="G3794" s="2"/>
      <c r="H3794" s="2"/>
    </row>
    <row r="3795" spans="2:8">
      <c r="B3795" s="2" t="s">
        <v>4198</v>
      </c>
      <c r="C3795" s="2">
        <v>24</v>
      </c>
      <c r="D3795" s="2" t="s">
        <v>406</v>
      </c>
      <c r="E3795" s="2"/>
      <c r="F3795" s="2"/>
      <c r="G3795" s="2"/>
      <c r="H3795" s="2"/>
    </row>
    <row r="3796" spans="2:8">
      <c r="B3796" s="2" t="s">
        <v>4199</v>
      </c>
      <c r="C3796" s="2">
        <v>26</v>
      </c>
      <c r="D3796" s="2" t="s">
        <v>406</v>
      </c>
      <c r="E3796" s="2"/>
      <c r="F3796" s="2"/>
      <c r="G3796" s="2"/>
      <c r="H3796" s="2"/>
    </row>
    <row r="3797" spans="2:8">
      <c r="B3797" s="2" t="s">
        <v>4200</v>
      </c>
      <c r="C3797" s="2">
        <v>26</v>
      </c>
      <c r="D3797" s="2" t="s">
        <v>406</v>
      </c>
      <c r="E3797" s="2"/>
      <c r="F3797" s="2"/>
      <c r="G3797" s="2"/>
      <c r="H3797" s="2"/>
    </row>
    <row r="3798" spans="2:8">
      <c r="B3798" s="2" t="s">
        <v>4201</v>
      </c>
      <c r="C3798" s="2">
        <v>28</v>
      </c>
      <c r="D3798" s="2" t="s">
        <v>406</v>
      </c>
      <c r="E3798" s="2"/>
      <c r="F3798" s="2"/>
      <c r="G3798" s="2"/>
      <c r="H3798" s="2"/>
    </row>
    <row r="3799" spans="2:8">
      <c r="B3799" s="2" t="s">
        <v>4202</v>
      </c>
      <c r="C3799" s="2">
        <v>31</v>
      </c>
      <c r="D3799" s="2" t="s">
        <v>406</v>
      </c>
      <c r="E3799" s="2"/>
      <c r="F3799" s="2"/>
      <c r="G3799" s="2"/>
      <c r="H3799" s="2"/>
    </row>
    <row r="3800" spans="2:8">
      <c r="B3800" s="2" t="s">
        <v>4203</v>
      </c>
      <c r="C3800" s="2">
        <v>32</v>
      </c>
      <c r="D3800" s="2" t="s">
        <v>406</v>
      </c>
      <c r="E3800" s="2"/>
      <c r="F3800" s="2"/>
      <c r="G3800" s="2"/>
      <c r="H3800" s="2"/>
    </row>
    <row r="3801" spans="2:8">
      <c r="B3801" s="2" t="s">
        <v>4204</v>
      </c>
      <c r="C3801" s="2">
        <v>33</v>
      </c>
      <c r="D3801" s="2" t="s">
        <v>406</v>
      </c>
      <c r="E3801" s="2"/>
      <c r="F3801" s="2"/>
      <c r="G3801" s="2"/>
      <c r="H3801" s="2"/>
    </row>
    <row r="3802" spans="2:8">
      <c r="B3802" s="2" t="s">
        <v>4205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4206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4207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4208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4209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4210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4211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4212</v>
      </c>
      <c r="C3809" s="2">
        <v>34</v>
      </c>
      <c r="D3809" s="2" t="s">
        <v>406</v>
      </c>
      <c r="E3809" s="2"/>
      <c r="F3809" s="2"/>
      <c r="G3809" s="2"/>
      <c r="H3809" s="2"/>
    </row>
    <row r="3810" spans="2:8">
      <c r="B3810" s="2" t="s">
        <v>4213</v>
      </c>
      <c r="C3810" s="2">
        <v>37</v>
      </c>
      <c r="D3810" s="2" t="s">
        <v>406</v>
      </c>
      <c r="E3810" s="2"/>
      <c r="F3810" s="2"/>
      <c r="G3810" s="2"/>
      <c r="H3810" s="2"/>
    </row>
    <row r="3811" spans="2:8">
      <c r="B3811" s="2" t="s">
        <v>4214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4215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4216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4217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4218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4219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4220</v>
      </c>
      <c r="C3817" s="2">
        <v>36</v>
      </c>
      <c r="D3817" s="2" t="s">
        <v>406</v>
      </c>
      <c r="E3817" s="2"/>
      <c r="F3817" s="2"/>
      <c r="G3817" s="2"/>
      <c r="H3817" s="2"/>
    </row>
    <row r="3818" spans="2:8">
      <c r="B3818" s="2" t="s">
        <v>4221</v>
      </c>
      <c r="C3818" s="2">
        <v>41</v>
      </c>
      <c r="D3818" s="2" t="s">
        <v>406</v>
      </c>
      <c r="E3818" s="2"/>
      <c r="F3818" s="2"/>
      <c r="G3818" s="2"/>
      <c r="H3818" s="2"/>
    </row>
    <row r="3819" spans="2:8">
      <c r="B3819" s="2" t="s">
        <v>4222</v>
      </c>
      <c r="C3819" s="2">
        <v>40</v>
      </c>
      <c r="D3819" s="2" t="s">
        <v>406</v>
      </c>
      <c r="E3819" s="2"/>
      <c r="F3819" s="2"/>
      <c r="G3819" s="2"/>
      <c r="H3819" s="2"/>
    </row>
    <row r="3820" spans="2:8">
      <c r="B3820" s="2" t="s">
        <v>4223</v>
      </c>
      <c r="C3820" s="2">
        <v>43</v>
      </c>
      <c r="D3820" s="2" t="s">
        <v>406</v>
      </c>
      <c r="E3820" s="2"/>
      <c r="F3820" s="2"/>
      <c r="G3820" s="2"/>
      <c r="H3820" s="2"/>
    </row>
    <row r="3821" spans="2:8">
      <c r="B3821" s="2" t="s">
        <v>4224</v>
      </c>
      <c r="C3821" s="2">
        <v>45</v>
      </c>
      <c r="D3821" s="2" t="s">
        <v>406</v>
      </c>
      <c r="E3821" s="2"/>
      <c r="F3821" s="2"/>
      <c r="G3821" s="2"/>
      <c r="H3821" s="2"/>
    </row>
    <row r="3822" spans="2:8">
      <c r="B3822" s="2" t="s">
        <v>4225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4226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4227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4228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4229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4230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4231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4232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4233</v>
      </c>
      <c r="C3830" s="2">
        <v>25</v>
      </c>
      <c r="D3830" s="2" t="s">
        <v>406</v>
      </c>
      <c r="E3830" s="2"/>
      <c r="F3830" s="2"/>
      <c r="G3830" s="2"/>
      <c r="H3830" s="2"/>
    </row>
    <row r="3831" spans="2:8">
      <c r="B3831" s="2" t="s">
        <v>4234</v>
      </c>
      <c r="C3831" s="2">
        <v>27</v>
      </c>
      <c r="D3831" s="2" t="s">
        <v>406</v>
      </c>
      <c r="E3831" s="2"/>
      <c r="F3831" s="2"/>
      <c r="G3831" s="2"/>
      <c r="H3831" s="2"/>
    </row>
    <row r="3832" spans="2:8">
      <c r="B3832" s="2" t="s">
        <v>4235</v>
      </c>
      <c r="C3832" s="2">
        <v>28</v>
      </c>
      <c r="D3832" s="2" t="s">
        <v>406</v>
      </c>
      <c r="E3832" s="2"/>
      <c r="F3832" s="2"/>
      <c r="G3832" s="2"/>
      <c r="H3832" s="2"/>
    </row>
    <row r="3833" spans="2:8">
      <c r="B3833" s="2" t="s">
        <v>4236</v>
      </c>
      <c r="C3833" s="2">
        <v>28</v>
      </c>
      <c r="D3833" s="2" t="s">
        <v>406</v>
      </c>
      <c r="E3833" s="2"/>
      <c r="F3833" s="2"/>
      <c r="G3833" s="2"/>
      <c r="H3833" s="2"/>
    </row>
    <row r="3834" spans="2:8">
      <c r="B3834" s="2" t="s">
        <v>4237</v>
      </c>
      <c r="C3834" s="2">
        <v>26</v>
      </c>
      <c r="D3834" s="2" t="s">
        <v>406</v>
      </c>
      <c r="E3834" s="2"/>
      <c r="F3834" s="2"/>
      <c r="G3834" s="2"/>
      <c r="H3834" s="2"/>
    </row>
    <row r="3835" spans="2:8">
      <c r="B3835" s="2" t="s">
        <v>4238</v>
      </c>
      <c r="C3835" s="2">
        <v>43</v>
      </c>
      <c r="D3835" s="2" t="s">
        <v>19</v>
      </c>
      <c r="E3835" s="2"/>
      <c r="F3835" s="2"/>
      <c r="G3835" s="2"/>
      <c r="H3835" s="2"/>
    </row>
    <row r="3836" spans="2:8">
      <c r="B3836" s="2" t="s">
        <v>4239</v>
      </c>
      <c r="C3836" s="2">
        <v>30</v>
      </c>
      <c r="D3836" s="2" t="s">
        <v>406</v>
      </c>
      <c r="E3836" s="2"/>
      <c r="F3836" s="2"/>
      <c r="G3836" s="2"/>
      <c r="H3836" s="2"/>
    </row>
    <row r="3837" spans="2:8">
      <c r="B3837" s="2" t="s">
        <v>4240</v>
      </c>
      <c r="C3837" s="2">
        <v>27</v>
      </c>
      <c r="D3837" s="2" t="s">
        <v>406</v>
      </c>
      <c r="E3837" s="2"/>
      <c r="F3837" s="2"/>
      <c r="G3837" s="2"/>
      <c r="H3837" s="2"/>
    </row>
    <row r="3838" spans="2:8">
      <c r="B3838" s="2" t="s">
        <v>4241</v>
      </c>
      <c r="C3838" s="2">
        <v>16</v>
      </c>
      <c r="D3838" s="2" t="s">
        <v>406</v>
      </c>
      <c r="E3838" s="2"/>
      <c r="F3838" s="2"/>
      <c r="G3838" s="2"/>
      <c r="H3838" s="2"/>
    </row>
    <row r="3839" spans="2:8">
      <c r="B3839" s="2" t="s">
        <v>4242</v>
      </c>
      <c r="C3839" s="2">
        <v>22</v>
      </c>
      <c r="D3839" s="2" t="s">
        <v>406</v>
      </c>
      <c r="E3839" s="2"/>
      <c r="F3839" s="2"/>
      <c r="G3839" s="2"/>
      <c r="H3839" s="2"/>
    </row>
    <row r="3840" spans="2:8">
      <c r="B3840" s="2" t="s">
        <v>4243</v>
      </c>
      <c r="C3840" s="2">
        <v>25</v>
      </c>
      <c r="D3840" s="2" t="s">
        <v>406</v>
      </c>
      <c r="E3840" s="2"/>
      <c r="F3840" s="2"/>
      <c r="G3840" s="2"/>
      <c r="H3840" s="2"/>
    </row>
    <row r="3841" spans="2:8">
      <c r="B3841" s="2" t="s">
        <v>4244</v>
      </c>
      <c r="C3841" s="2">
        <v>17</v>
      </c>
      <c r="D3841" s="2" t="s">
        <v>19</v>
      </c>
      <c r="E3841" s="2"/>
      <c r="F3841" s="2"/>
      <c r="G3841" s="2"/>
      <c r="H3841" s="2"/>
    </row>
    <row r="3842" spans="2:8">
      <c r="B3842" s="2" t="s">
        <v>4245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4246</v>
      </c>
      <c r="C3843" s="2">
        <v>35</v>
      </c>
      <c r="D3843" s="2" t="s">
        <v>406</v>
      </c>
      <c r="E3843" s="2"/>
      <c r="F3843" s="2"/>
      <c r="G3843" s="2"/>
      <c r="H3843" s="2"/>
    </row>
    <row r="3844" spans="2:8">
      <c r="B3844" s="2" t="s">
        <v>4247</v>
      </c>
      <c r="C3844" s="2">
        <v>38</v>
      </c>
      <c r="D3844" s="2" t="s">
        <v>406</v>
      </c>
      <c r="E3844" s="2"/>
      <c r="F3844" s="2"/>
      <c r="G3844" s="2"/>
      <c r="H3844" s="2"/>
    </row>
    <row r="3845" spans="2:8">
      <c r="B3845" s="2" t="s">
        <v>4248</v>
      </c>
      <c r="C3845" s="2">
        <v>35</v>
      </c>
      <c r="D3845" s="2" t="s">
        <v>406</v>
      </c>
      <c r="E3845" s="2"/>
      <c r="F3845" s="2"/>
      <c r="G3845" s="2"/>
      <c r="H3845" s="2"/>
    </row>
    <row r="3846" spans="2:8">
      <c r="B3846" s="2" t="s">
        <v>4249</v>
      </c>
      <c r="C3846" s="2">
        <v>12</v>
      </c>
      <c r="D3846" s="2" t="s">
        <v>19</v>
      </c>
      <c r="E3846" s="2"/>
      <c r="F3846" s="2"/>
      <c r="G3846" s="2"/>
      <c r="H3846" s="2"/>
    </row>
    <row r="3847" spans="2:8">
      <c r="B3847" s="2" t="s">
        <v>4250</v>
      </c>
      <c r="C3847" s="2">
        <v>12</v>
      </c>
      <c r="D3847" s="2" t="s">
        <v>19</v>
      </c>
      <c r="E3847" s="2"/>
      <c r="F3847" s="2"/>
      <c r="G3847" s="2"/>
      <c r="H3847" s="2"/>
    </row>
    <row r="3848" spans="2:8">
      <c r="B3848" s="2" t="s">
        <v>4251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4252</v>
      </c>
      <c r="C3849" s="2">
        <v>11</v>
      </c>
      <c r="D3849" s="2" t="s">
        <v>19</v>
      </c>
      <c r="E3849" s="2"/>
      <c r="F3849" s="2"/>
      <c r="G3849" s="2"/>
      <c r="H3849" s="2"/>
    </row>
    <row r="3850" spans="2:8">
      <c r="B3850" s="2" t="s">
        <v>4253</v>
      </c>
      <c r="C3850" s="2">
        <v>11</v>
      </c>
      <c r="D3850" s="2" t="s">
        <v>19</v>
      </c>
      <c r="E3850" s="2"/>
      <c r="F3850" s="2"/>
      <c r="G3850" s="2"/>
      <c r="H3850" s="2"/>
    </row>
    <row r="3851" spans="2:8">
      <c r="B3851" s="2" t="s">
        <v>4254</v>
      </c>
      <c r="C3851" s="2">
        <v>12</v>
      </c>
      <c r="D3851" s="2" t="s">
        <v>19</v>
      </c>
      <c r="E3851" s="2"/>
      <c r="F3851" s="2"/>
      <c r="G3851" s="2"/>
      <c r="H3851" s="2"/>
    </row>
    <row r="3852" spans="2:8">
      <c r="B3852" s="2" t="s">
        <v>4255</v>
      </c>
      <c r="C3852" s="2">
        <v>13</v>
      </c>
      <c r="D3852" s="2" t="s">
        <v>19</v>
      </c>
      <c r="E3852" s="2"/>
      <c r="F3852" s="2"/>
      <c r="G3852" s="2"/>
      <c r="H3852" s="2"/>
    </row>
    <row r="3853" spans="2:8">
      <c r="B3853" s="2" t="s">
        <v>4256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4257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4258</v>
      </c>
      <c r="C3855" s="2">
        <v>12</v>
      </c>
      <c r="D3855" s="2" t="s">
        <v>19</v>
      </c>
      <c r="E3855" s="2"/>
      <c r="F3855" s="2"/>
      <c r="G3855" s="2"/>
      <c r="H3855" s="2"/>
    </row>
    <row r="3856" spans="2:8">
      <c r="B3856" s="2" t="s">
        <v>4259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4260</v>
      </c>
      <c r="C3857" s="2">
        <v>11</v>
      </c>
      <c r="D3857" s="2" t="s">
        <v>19</v>
      </c>
      <c r="E3857" s="2"/>
      <c r="F3857" s="2"/>
      <c r="G3857" s="2"/>
      <c r="H3857" s="2"/>
    </row>
    <row r="3858" spans="2:8">
      <c r="B3858" s="2" t="s">
        <v>4261</v>
      </c>
      <c r="C3858" s="2">
        <v>11</v>
      </c>
      <c r="D3858" s="2" t="s">
        <v>19</v>
      </c>
      <c r="E3858" s="2"/>
      <c r="F3858" s="2"/>
      <c r="G3858" s="2"/>
      <c r="H3858" s="2"/>
    </row>
    <row r="3859" spans="2:8">
      <c r="B3859" s="2" t="s">
        <v>4262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4263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4264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4265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4266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4267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4268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4269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4270</v>
      </c>
      <c r="C3867" s="2">
        <v>27</v>
      </c>
      <c r="D3867" s="2" t="s">
        <v>406</v>
      </c>
      <c r="E3867" s="2"/>
      <c r="F3867" s="2"/>
      <c r="G3867" s="2"/>
      <c r="H3867" s="2"/>
    </row>
    <row r="3868" spans="2:8">
      <c r="B3868" s="2" t="s">
        <v>4271</v>
      </c>
      <c r="C3868" s="2">
        <v>29</v>
      </c>
      <c r="D3868" s="2" t="s">
        <v>406</v>
      </c>
      <c r="E3868" s="2"/>
      <c r="F3868" s="2"/>
      <c r="G3868" s="2"/>
      <c r="H3868" s="2"/>
    </row>
    <row r="3869" spans="2:8">
      <c r="B3869" s="2" t="s">
        <v>4272</v>
      </c>
      <c r="C3869" s="2">
        <v>32</v>
      </c>
      <c r="D3869" s="2" t="s">
        <v>406</v>
      </c>
      <c r="E3869" s="2"/>
      <c r="F3869" s="2"/>
      <c r="G3869" s="2"/>
      <c r="H3869" s="2"/>
    </row>
    <row r="3870" spans="2:8">
      <c r="B3870" s="2" t="s">
        <v>4273</v>
      </c>
      <c r="C3870" s="2">
        <v>33</v>
      </c>
      <c r="D3870" s="2" t="s">
        <v>406</v>
      </c>
      <c r="E3870" s="2"/>
      <c r="F3870" s="2"/>
      <c r="G3870" s="2"/>
      <c r="H3870" s="2"/>
    </row>
    <row r="3871" spans="2:8">
      <c r="B3871" s="2" t="s">
        <v>4274</v>
      </c>
      <c r="C3871" s="2">
        <v>21</v>
      </c>
      <c r="D3871" s="2" t="s">
        <v>406</v>
      </c>
      <c r="E3871" s="2"/>
      <c r="F3871" s="2"/>
      <c r="G3871" s="2"/>
      <c r="H3871" s="2"/>
    </row>
    <row r="3872" spans="2:8">
      <c r="B3872" s="2" t="s">
        <v>4275</v>
      </c>
      <c r="C3872" s="2">
        <v>23</v>
      </c>
      <c r="D3872" s="2" t="s">
        <v>406</v>
      </c>
      <c r="E3872" s="2"/>
      <c r="F3872" s="2"/>
      <c r="G3872" s="2"/>
      <c r="H3872" s="2"/>
    </row>
    <row r="3873" spans="2:8">
      <c r="B3873" s="2" t="s">
        <v>4276</v>
      </c>
      <c r="C3873" s="2">
        <v>26</v>
      </c>
      <c r="D3873" s="2" t="s">
        <v>406</v>
      </c>
      <c r="E3873" s="2"/>
      <c r="F3873" s="2"/>
      <c r="G3873" s="2"/>
      <c r="H3873" s="2"/>
    </row>
    <row r="3874" spans="2:8">
      <c r="B3874" s="2" t="s">
        <v>4277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4278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4279</v>
      </c>
      <c r="C3876" s="2">
        <v>28</v>
      </c>
      <c r="D3876" s="2" t="s">
        <v>406</v>
      </c>
      <c r="E3876" s="2"/>
      <c r="F3876" s="2"/>
      <c r="G3876" s="2"/>
      <c r="H3876" s="2"/>
    </row>
    <row r="3877" spans="2:8">
      <c r="B3877" s="2" t="s">
        <v>4280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4281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4282</v>
      </c>
      <c r="C3879" s="2">
        <v>34</v>
      </c>
      <c r="D3879" s="2" t="s">
        <v>406</v>
      </c>
      <c r="E3879" s="2"/>
      <c r="F3879" s="2"/>
      <c r="G3879" s="2"/>
      <c r="H3879" s="2"/>
    </row>
    <row r="3880" spans="2:8">
      <c r="B3880" s="2" t="s">
        <v>4283</v>
      </c>
      <c r="C3880" s="2">
        <v>39</v>
      </c>
      <c r="D3880" s="2" t="s">
        <v>406</v>
      </c>
      <c r="E3880" s="2"/>
      <c r="F3880" s="2"/>
      <c r="G3880" s="2"/>
      <c r="H3880" s="2"/>
    </row>
    <row r="3881" spans="2:8">
      <c r="B3881" s="2" t="s">
        <v>4284</v>
      </c>
      <c r="C3881" s="2">
        <v>40</v>
      </c>
      <c r="D3881" s="2" t="s">
        <v>406</v>
      </c>
      <c r="E3881" s="2"/>
      <c r="F3881" s="2"/>
      <c r="G3881" s="2"/>
      <c r="H3881" s="2"/>
    </row>
    <row r="3882" spans="2:8">
      <c r="B3882" s="2" t="s">
        <v>4285</v>
      </c>
      <c r="C3882" s="2">
        <v>9</v>
      </c>
      <c r="D3882" s="2" t="s">
        <v>406</v>
      </c>
      <c r="E3882" s="2"/>
      <c r="F3882" s="2"/>
      <c r="G3882" s="2"/>
      <c r="H3882" s="2"/>
    </row>
    <row r="3883" spans="2:8">
      <c r="B3883" s="2" t="s">
        <v>4286</v>
      </c>
      <c r="C3883" s="2">
        <v>27</v>
      </c>
      <c r="D3883" s="2" t="s">
        <v>406</v>
      </c>
      <c r="E3883" s="2"/>
      <c r="F3883" s="2"/>
      <c r="G3883" s="2"/>
      <c r="H3883" s="2"/>
    </row>
    <row r="3884" spans="2:8">
      <c r="B3884" s="2" t="s">
        <v>4287</v>
      </c>
      <c r="C3884" s="2">
        <v>28</v>
      </c>
      <c r="D3884" s="2" t="s">
        <v>406</v>
      </c>
      <c r="E3884" s="2"/>
      <c r="F3884" s="2"/>
      <c r="G3884" s="2"/>
      <c r="H3884" s="2"/>
    </row>
    <row r="3885" spans="2:8">
      <c r="B3885" s="2" t="s">
        <v>4288</v>
      </c>
      <c r="C3885" s="2">
        <v>29</v>
      </c>
      <c r="D3885" s="2" t="s">
        <v>406</v>
      </c>
      <c r="E3885" s="2"/>
      <c r="F3885" s="2"/>
      <c r="G3885" s="2"/>
      <c r="H3885" s="2"/>
    </row>
    <row r="3886" spans="2:8">
      <c r="B3886" s="2" t="s">
        <v>4289</v>
      </c>
      <c r="C3886" s="2">
        <v>30</v>
      </c>
      <c r="D3886" s="2" t="s">
        <v>406</v>
      </c>
      <c r="E3886" s="2"/>
      <c r="F3886" s="2"/>
      <c r="G3886" s="2"/>
      <c r="H3886" s="2"/>
    </row>
    <row r="3887" spans="2:8">
      <c r="B3887" s="2" t="s">
        <v>4290</v>
      </c>
      <c r="C3887" s="2">
        <v>32</v>
      </c>
      <c r="D3887" s="2" t="s">
        <v>406</v>
      </c>
      <c r="E3887" s="2"/>
      <c r="F3887" s="2"/>
      <c r="G3887" s="2"/>
      <c r="H3887" s="2"/>
    </row>
    <row r="3888" spans="2:8">
      <c r="B3888" s="2" t="s">
        <v>4291</v>
      </c>
      <c r="C3888" s="2">
        <v>33</v>
      </c>
      <c r="D3888" s="2" t="s">
        <v>406</v>
      </c>
      <c r="E3888" s="2"/>
      <c r="F3888" s="2"/>
      <c r="G3888" s="2"/>
      <c r="H3888" s="2"/>
    </row>
    <row r="3889" spans="2:8">
      <c r="B3889" s="2" t="s">
        <v>4292</v>
      </c>
      <c r="C3889" s="2">
        <v>26</v>
      </c>
      <c r="D3889" s="2" t="s">
        <v>406</v>
      </c>
      <c r="E3889" s="2"/>
      <c r="F3889" s="2"/>
      <c r="G3889" s="2"/>
      <c r="H3889" s="2"/>
    </row>
    <row r="3890" spans="2:8">
      <c r="B3890" s="2" t="s">
        <v>4293</v>
      </c>
      <c r="C3890" s="2">
        <v>28</v>
      </c>
      <c r="D3890" s="2" t="s">
        <v>406</v>
      </c>
      <c r="E3890" s="2"/>
      <c r="F3890" s="2"/>
      <c r="G3890" s="2"/>
      <c r="H3890" s="2"/>
    </row>
    <row r="3891" spans="2:8">
      <c r="B3891" s="2" t="s">
        <v>4294</v>
      </c>
      <c r="C3891" s="2">
        <v>29</v>
      </c>
      <c r="D3891" s="2" t="s">
        <v>406</v>
      </c>
      <c r="E3891" s="2"/>
      <c r="F3891" s="2"/>
      <c r="G3891" s="2"/>
      <c r="H3891" s="2"/>
    </row>
    <row r="3892" spans="2:8">
      <c r="B3892" s="2" t="s">
        <v>4295</v>
      </c>
      <c r="C3892" s="2">
        <v>29</v>
      </c>
      <c r="D3892" s="2" t="s">
        <v>406</v>
      </c>
      <c r="E3892" s="2"/>
      <c r="F3892" s="2"/>
      <c r="G3892" s="2"/>
      <c r="H3892" s="2"/>
    </row>
    <row r="3893" spans="2:8">
      <c r="B3893" s="2" t="s">
        <v>4296</v>
      </c>
      <c r="C3893" s="2">
        <v>42</v>
      </c>
      <c r="D3893" s="2" t="s">
        <v>406</v>
      </c>
      <c r="E3893" s="2"/>
      <c r="F3893" s="2"/>
      <c r="G3893" s="2"/>
      <c r="H3893" s="2"/>
    </row>
    <row r="3894" spans="2:8">
      <c r="B3894" s="2" t="s">
        <v>4297</v>
      </c>
      <c r="C3894" s="2">
        <v>38</v>
      </c>
      <c r="D3894" s="2" t="s">
        <v>406</v>
      </c>
      <c r="E3894" s="2"/>
      <c r="F3894" s="2"/>
      <c r="G3894" s="2"/>
      <c r="H3894" s="2"/>
    </row>
    <row r="3895" spans="2:8">
      <c r="B3895" s="2" t="s">
        <v>4298</v>
      </c>
      <c r="C3895" s="2">
        <v>41</v>
      </c>
      <c r="D3895" s="2" t="s">
        <v>406</v>
      </c>
      <c r="E3895" s="2"/>
      <c r="F3895" s="2"/>
      <c r="G3895" s="2"/>
      <c r="H3895" s="2"/>
    </row>
    <row r="3896" spans="2:8">
      <c r="B3896" s="2" t="s">
        <v>4299</v>
      </c>
      <c r="C3896" s="2">
        <v>44</v>
      </c>
      <c r="D3896" s="2" t="s">
        <v>406</v>
      </c>
      <c r="E3896" s="2"/>
      <c r="F3896" s="2"/>
      <c r="G3896" s="2"/>
      <c r="H3896" s="2"/>
    </row>
    <row r="3897" spans="2:8">
      <c r="B3897" s="2" t="s">
        <v>4300</v>
      </c>
      <c r="C3897" s="2">
        <v>44</v>
      </c>
      <c r="D3897" s="2" t="s">
        <v>406</v>
      </c>
      <c r="E3897" s="2"/>
      <c r="F3897" s="2"/>
      <c r="G3897" s="2"/>
      <c r="H3897" s="2"/>
    </row>
    <row r="3898" spans="2:8">
      <c r="B3898" s="2" t="s">
        <v>4301</v>
      </c>
      <c r="C3898" s="2">
        <v>33</v>
      </c>
      <c r="D3898" s="2" t="s">
        <v>406</v>
      </c>
      <c r="E3898" s="2"/>
      <c r="F3898" s="2"/>
      <c r="G3898" s="2"/>
      <c r="H3898" s="2"/>
    </row>
    <row r="3899" spans="2:8">
      <c r="B3899" s="2" t="s">
        <v>4302</v>
      </c>
      <c r="C3899" s="2">
        <v>34</v>
      </c>
      <c r="D3899" s="2" t="s">
        <v>406</v>
      </c>
      <c r="E3899" s="2"/>
      <c r="F3899" s="2"/>
      <c r="G3899" s="2"/>
      <c r="H3899" s="2"/>
    </row>
    <row r="3900" spans="2:8">
      <c r="B3900" s="2" t="s">
        <v>4303</v>
      </c>
      <c r="C3900" s="2">
        <v>33</v>
      </c>
      <c r="D3900" s="2" t="s">
        <v>406</v>
      </c>
      <c r="E3900" s="2"/>
      <c r="F3900" s="2"/>
      <c r="G3900" s="2"/>
      <c r="H3900" s="2"/>
    </row>
    <row r="3901" spans="2:8">
      <c r="B3901" s="2" t="s">
        <v>4304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4305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4306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4307</v>
      </c>
      <c r="C3904" s="2">
        <v>32</v>
      </c>
      <c r="D3904" s="2" t="s">
        <v>406</v>
      </c>
      <c r="E3904" s="2"/>
      <c r="F3904" s="2"/>
      <c r="G3904" s="2"/>
      <c r="H3904" s="2"/>
    </row>
    <row r="3905" spans="2:8">
      <c r="B3905" s="2" t="s">
        <v>4308</v>
      </c>
      <c r="C3905" s="2">
        <v>32</v>
      </c>
      <c r="D3905" s="2" t="s">
        <v>406</v>
      </c>
      <c r="E3905" s="2"/>
      <c r="F3905" s="2"/>
      <c r="G3905" s="2"/>
      <c r="H3905" s="2"/>
    </row>
    <row r="3906" spans="2:8">
      <c r="B3906" s="2" t="s">
        <v>4309</v>
      </c>
      <c r="C3906" s="2">
        <v>25</v>
      </c>
      <c r="D3906" s="2" t="s">
        <v>406</v>
      </c>
      <c r="E3906" s="2"/>
      <c r="F3906" s="2"/>
      <c r="G3906" s="2"/>
      <c r="H3906" s="2"/>
    </row>
    <row r="3907" spans="2:8">
      <c r="B3907" s="2" t="s">
        <v>4310</v>
      </c>
      <c r="C3907" s="2">
        <v>27</v>
      </c>
      <c r="D3907" s="2" t="s">
        <v>406</v>
      </c>
      <c r="E3907" s="2"/>
      <c r="F3907" s="2"/>
      <c r="G3907" s="2"/>
      <c r="H3907" s="2"/>
    </row>
    <row r="3908" spans="2:8">
      <c r="B3908" s="2" t="s">
        <v>4311</v>
      </c>
      <c r="C3908" s="2">
        <v>32</v>
      </c>
      <c r="D3908" s="2" t="s">
        <v>406</v>
      </c>
      <c r="E3908" s="2"/>
      <c r="F3908" s="2"/>
      <c r="G3908" s="2"/>
      <c r="H3908" s="2"/>
    </row>
    <row r="3909" spans="2:8">
      <c r="B3909" s="2" t="s">
        <v>4312</v>
      </c>
      <c r="C3909" s="2">
        <v>29</v>
      </c>
      <c r="D3909" s="2" t="s">
        <v>406</v>
      </c>
      <c r="E3909" s="2"/>
      <c r="F3909" s="2"/>
      <c r="G3909" s="2"/>
      <c r="H3909" s="2"/>
    </row>
    <row r="3910" spans="2:8">
      <c r="B3910" s="2" t="s">
        <v>4313</v>
      </c>
      <c r="C3910" s="2">
        <v>32</v>
      </c>
      <c r="D3910" s="2" t="s">
        <v>406</v>
      </c>
      <c r="E3910" s="2"/>
      <c r="F3910" s="2"/>
      <c r="G3910" s="2"/>
      <c r="H3910" s="2"/>
    </row>
    <row r="3911" spans="2:8">
      <c r="B3911" s="2" t="s">
        <v>4314</v>
      </c>
      <c r="C3911" s="2">
        <v>34</v>
      </c>
      <c r="D3911" s="2" t="s">
        <v>406</v>
      </c>
      <c r="E3911" s="2"/>
      <c r="F3911" s="2"/>
      <c r="G3911" s="2"/>
      <c r="H3911" s="2"/>
    </row>
    <row r="3912" spans="2:8">
      <c r="B3912" s="2" t="s">
        <v>4315</v>
      </c>
      <c r="C3912" s="2">
        <v>32</v>
      </c>
      <c r="D3912" s="2" t="s">
        <v>406</v>
      </c>
      <c r="E3912" s="2"/>
      <c r="F3912" s="2"/>
      <c r="G3912" s="2"/>
      <c r="H3912" s="2"/>
    </row>
    <row r="3913" spans="2:8">
      <c r="B3913" s="2" t="s">
        <v>4316</v>
      </c>
      <c r="C3913" s="2">
        <v>33</v>
      </c>
      <c r="D3913" s="2" t="s">
        <v>406</v>
      </c>
      <c r="E3913" s="2"/>
      <c r="F3913" s="2"/>
      <c r="G3913" s="2"/>
      <c r="H3913" s="2"/>
    </row>
    <row r="3914" spans="2:8">
      <c r="B3914" s="2" t="s">
        <v>4317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4318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4319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4320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4321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4322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4323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4324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4325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4326</v>
      </c>
      <c r="C3923" s="2">
        <v>35</v>
      </c>
      <c r="D3923" s="2" t="s">
        <v>406</v>
      </c>
      <c r="E3923" s="2"/>
      <c r="F3923" s="2"/>
      <c r="G3923" s="2"/>
      <c r="H3923" s="2"/>
    </row>
    <row r="3924" spans="2:8">
      <c r="B3924" s="2" t="s">
        <v>4327</v>
      </c>
      <c r="C3924" s="2">
        <v>37</v>
      </c>
      <c r="D3924" s="2" t="s">
        <v>406</v>
      </c>
      <c r="E3924" s="2"/>
      <c r="F3924" s="2"/>
      <c r="G3924" s="2"/>
      <c r="H3924" s="2"/>
    </row>
    <row r="3925" spans="2:8">
      <c r="B3925" s="2" t="s">
        <v>4328</v>
      </c>
      <c r="C3925" s="2">
        <v>25</v>
      </c>
      <c r="D3925" s="2" t="s">
        <v>406</v>
      </c>
      <c r="E3925" s="2"/>
      <c r="F3925" s="2"/>
      <c r="G3925" s="2"/>
      <c r="H3925" s="2"/>
    </row>
    <row r="3926" spans="2:8">
      <c r="B3926" s="2" t="s">
        <v>4329</v>
      </c>
      <c r="C3926" s="2">
        <v>26</v>
      </c>
      <c r="D3926" s="2" t="s">
        <v>406</v>
      </c>
      <c r="E3926" s="2"/>
      <c r="F3926" s="2"/>
      <c r="G3926" s="2"/>
      <c r="H3926" s="2"/>
    </row>
    <row r="3927" spans="2:8">
      <c r="B3927" s="2" t="s">
        <v>4330</v>
      </c>
      <c r="C3927" s="2">
        <v>29</v>
      </c>
      <c r="D3927" s="2" t="s">
        <v>406</v>
      </c>
      <c r="E3927" s="2"/>
      <c r="F3927" s="2"/>
      <c r="G3927" s="2"/>
      <c r="H3927" s="2"/>
    </row>
    <row r="3928" spans="2:8">
      <c r="B3928" s="2" t="s">
        <v>4331</v>
      </c>
      <c r="C3928" s="2">
        <v>32</v>
      </c>
      <c r="D3928" s="2" t="s">
        <v>406</v>
      </c>
      <c r="E3928" s="2"/>
      <c r="F3928" s="2"/>
      <c r="G3928" s="2"/>
      <c r="H3928" s="2"/>
    </row>
    <row r="3929" spans="2:8">
      <c r="B3929" s="2" t="s">
        <v>4332</v>
      </c>
      <c r="C3929" s="2">
        <v>37</v>
      </c>
      <c r="D3929" s="2" t="s">
        <v>406</v>
      </c>
      <c r="E3929" s="2"/>
      <c r="F3929" s="2"/>
      <c r="G3929" s="2"/>
      <c r="H3929" s="2"/>
    </row>
    <row r="3930" spans="2:8">
      <c r="B3930" s="2" t="s">
        <v>4333</v>
      </c>
      <c r="C3930" s="2">
        <v>37</v>
      </c>
      <c r="D3930" s="2" t="s">
        <v>406</v>
      </c>
      <c r="E3930" s="2"/>
      <c r="F3930" s="2"/>
      <c r="G3930" s="2"/>
      <c r="H3930" s="2"/>
    </row>
    <row r="3931" spans="2:8">
      <c r="B3931" s="2" t="s">
        <v>4334</v>
      </c>
      <c r="C3931" s="2">
        <v>30</v>
      </c>
      <c r="D3931" s="2" t="s">
        <v>406</v>
      </c>
      <c r="E3931" s="2"/>
      <c r="F3931" s="2"/>
      <c r="G3931" s="2"/>
      <c r="H3931" s="2"/>
    </row>
    <row r="3932" spans="2:8">
      <c r="B3932" s="2" t="s">
        <v>4335</v>
      </c>
      <c r="C3932" s="2">
        <v>32</v>
      </c>
      <c r="D3932" s="2" t="s">
        <v>406</v>
      </c>
      <c r="E3932" s="2"/>
      <c r="F3932" s="2"/>
      <c r="G3932" s="2"/>
      <c r="H3932" s="2"/>
    </row>
    <row r="3933" spans="2:8">
      <c r="B3933" s="2" t="s">
        <v>4336</v>
      </c>
      <c r="C3933" s="2">
        <v>36</v>
      </c>
      <c r="D3933" s="2" t="s">
        <v>406</v>
      </c>
      <c r="E3933" s="2"/>
      <c r="F3933" s="2"/>
      <c r="G3933" s="2"/>
      <c r="H3933" s="2"/>
    </row>
    <row r="3934" spans="2:8">
      <c r="B3934" s="2" t="s">
        <v>4337</v>
      </c>
      <c r="C3934" s="2">
        <v>34</v>
      </c>
      <c r="D3934" s="2" t="s">
        <v>406</v>
      </c>
      <c r="E3934" s="2"/>
      <c r="F3934" s="2"/>
      <c r="G3934" s="2"/>
      <c r="H3934" s="2"/>
    </row>
    <row r="3935" spans="2:8">
      <c r="B3935" s="2" t="s">
        <v>4338</v>
      </c>
      <c r="C3935" s="2">
        <v>36</v>
      </c>
      <c r="D3935" s="2" t="s">
        <v>406</v>
      </c>
      <c r="E3935" s="2"/>
      <c r="F3935" s="2"/>
      <c r="G3935" s="2"/>
      <c r="H3935" s="2"/>
    </row>
    <row r="3936" spans="2:8">
      <c r="B3936" s="2" t="s">
        <v>4339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4340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4341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4342</v>
      </c>
      <c r="C3939" s="2">
        <v>35</v>
      </c>
      <c r="D3939" s="2" t="s">
        <v>406</v>
      </c>
      <c r="E3939" s="2"/>
      <c r="F3939" s="2"/>
      <c r="G3939" s="2"/>
      <c r="H3939" s="2"/>
    </row>
    <row r="3940" spans="2:8">
      <c r="B3940" s="2" t="s">
        <v>4343</v>
      </c>
      <c r="C3940" s="2">
        <v>32</v>
      </c>
      <c r="D3940" s="2" t="s">
        <v>406</v>
      </c>
      <c r="E3940" s="2"/>
      <c r="F3940" s="2"/>
      <c r="G3940" s="2"/>
      <c r="H3940" s="2"/>
    </row>
    <row r="3941" spans="2:8">
      <c r="B3941" s="2" t="s">
        <v>4344</v>
      </c>
      <c r="C3941" s="2">
        <v>36</v>
      </c>
      <c r="D3941" s="2" t="s">
        <v>406</v>
      </c>
      <c r="E3941" s="2"/>
      <c r="F3941" s="2"/>
      <c r="G3941" s="2"/>
      <c r="H3941" s="2"/>
    </row>
    <row r="3942" spans="2:8">
      <c r="B3942" s="2" t="s">
        <v>4345</v>
      </c>
      <c r="C3942" s="2">
        <v>37</v>
      </c>
      <c r="D3942" s="2" t="s">
        <v>406</v>
      </c>
      <c r="E3942" s="2"/>
      <c r="F3942" s="2"/>
      <c r="G3942" s="2"/>
      <c r="H3942" s="2"/>
    </row>
    <row r="3943" spans="2:8">
      <c r="B3943" s="2" t="s">
        <v>4346</v>
      </c>
      <c r="C3943" s="2">
        <v>22</v>
      </c>
      <c r="D3943" s="2" t="s">
        <v>406</v>
      </c>
      <c r="E3943" s="2"/>
      <c r="F3943" s="2"/>
      <c r="G3943" s="2"/>
      <c r="H3943" s="2"/>
    </row>
    <row r="3944" spans="2:8">
      <c r="B3944" s="2" t="s">
        <v>4347</v>
      </c>
      <c r="C3944" s="2">
        <v>23</v>
      </c>
      <c r="D3944" s="2" t="s">
        <v>406</v>
      </c>
      <c r="E3944" s="2"/>
      <c r="F3944" s="2"/>
      <c r="G3944" s="2"/>
      <c r="H3944" s="2"/>
    </row>
    <row r="3945" spans="2:8">
      <c r="B3945" s="2" t="s">
        <v>4348</v>
      </c>
      <c r="C3945" s="2">
        <v>23</v>
      </c>
      <c r="D3945" s="2" t="s">
        <v>406</v>
      </c>
      <c r="E3945" s="2"/>
      <c r="F3945" s="2"/>
      <c r="G3945" s="2"/>
      <c r="H3945" s="2"/>
    </row>
    <row r="3946" spans="2:8">
      <c r="B3946" s="2" t="s">
        <v>4349</v>
      </c>
      <c r="C3946" s="2">
        <v>23</v>
      </c>
      <c r="D3946" s="2" t="s">
        <v>406</v>
      </c>
      <c r="E3946" s="2"/>
      <c r="F3946" s="2"/>
      <c r="G3946" s="2"/>
      <c r="H3946" s="2"/>
    </row>
    <row r="3947" spans="2:8">
      <c r="B3947" s="2" t="s">
        <v>4350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4351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4352</v>
      </c>
      <c r="C3949" s="2">
        <v>31</v>
      </c>
      <c r="D3949" s="2" t="s">
        <v>406</v>
      </c>
      <c r="E3949" s="2"/>
      <c r="F3949" s="2"/>
      <c r="G3949" s="2"/>
      <c r="H3949" s="2"/>
    </row>
    <row r="3950" spans="2:8">
      <c r="B3950" s="2" t="s">
        <v>4353</v>
      </c>
      <c r="C3950" s="2">
        <v>35</v>
      </c>
      <c r="D3950" s="2" t="s">
        <v>406</v>
      </c>
      <c r="E3950" s="2"/>
      <c r="F3950" s="2"/>
      <c r="G3950" s="2"/>
      <c r="H3950" s="2"/>
    </row>
    <row r="3951" spans="2:8">
      <c r="B3951" s="2" t="s">
        <v>4354</v>
      </c>
      <c r="C3951" s="2">
        <v>36</v>
      </c>
      <c r="D3951" s="2" t="s">
        <v>406</v>
      </c>
      <c r="E3951" s="2"/>
      <c r="F3951" s="2"/>
      <c r="G3951" s="2"/>
      <c r="H3951" s="2"/>
    </row>
    <row r="3952" spans="2:8">
      <c r="B3952" s="2" t="s">
        <v>4355</v>
      </c>
      <c r="C3952" s="2">
        <v>34</v>
      </c>
      <c r="D3952" s="2" t="s">
        <v>406</v>
      </c>
      <c r="E3952" s="2"/>
      <c r="F3952" s="2"/>
      <c r="G3952" s="2"/>
      <c r="H3952" s="2"/>
    </row>
    <row r="3953" spans="2:8">
      <c r="B3953" s="2" t="s">
        <v>4356</v>
      </c>
      <c r="C3953" s="2">
        <v>25</v>
      </c>
      <c r="D3953" s="2" t="s">
        <v>406</v>
      </c>
      <c r="E3953" s="2"/>
      <c r="F3953" s="2"/>
      <c r="G3953" s="2"/>
      <c r="H3953" s="2"/>
    </row>
    <row r="3954" spans="2:8">
      <c r="B3954" s="2" t="s">
        <v>4357</v>
      </c>
      <c r="C3954" s="2">
        <v>28</v>
      </c>
      <c r="D3954" s="2" t="s">
        <v>406</v>
      </c>
      <c r="E3954" s="2"/>
      <c r="F3954" s="2"/>
      <c r="G3954" s="2"/>
      <c r="H3954" s="2"/>
    </row>
    <row r="3955" spans="2:8">
      <c r="B3955" s="2" t="s">
        <v>4358</v>
      </c>
      <c r="C3955" s="2">
        <v>29</v>
      </c>
      <c r="D3955" s="2" t="s">
        <v>406</v>
      </c>
      <c r="E3955" s="2"/>
      <c r="F3955" s="2"/>
      <c r="G3955" s="2"/>
      <c r="H3955" s="2"/>
    </row>
    <row r="3956" spans="2:8">
      <c r="B3956" s="2" t="s">
        <v>4359</v>
      </c>
      <c r="C3956" s="2">
        <v>31</v>
      </c>
      <c r="D3956" s="2" t="s">
        <v>406</v>
      </c>
      <c r="E3956" s="2"/>
      <c r="F3956" s="2"/>
      <c r="G3956" s="2"/>
      <c r="H3956" s="2"/>
    </row>
    <row r="3957" spans="2:8">
      <c r="B3957" s="2" t="s">
        <v>4360</v>
      </c>
      <c r="C3957" s="2">
        <v>28</v>
      </c>
      <c r="D3957" s="2" t="s">
        <v>406</v>
      </c>
      <c r="E3957" s="2"/>
      <c r="F3957" s="2"/>
      <c r="G3957" s="2"/>
      <c r="H3957" s="2"/>
    </row>
    <row r="3958" spans="2:8">
      <c r="B3958" s="2" t="s">
        <v>4361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4362</v>
      </c>
      <c r="C3959" s="2">
        <v>30</v>
      </c>
      <c r="D3959" s="2" t="s">
        <v>406</v>
      </c>
      <c r="E3959" s="2"/>
      <c r="F3959" s="2"/>
      <c r="G3959" s="2"/>
      <c r="H3959" s="2"/>
    </row>
    <row r="3960" spans="2:8">
      <c r="B3960" s="2" t="s">
        <v>4363</v>
      </c>
      <c r="C3960" s="2">
        <v>32</v>
      </c>
      <c r="D3960" s="2" t="s">
        <v>406</v>
      </c>
      <c r="E3960" s="2"/>
      <c r="F3960" s="2"/>
      <c r="G3960" s="2"/>
      <c r="H3960" s="2"/>
    </row>
    <row r="3961" spans="2:8">
      <c r="B3961" s="2" t="s">
        <v>4364</v>
      </c>
      <c r="C3961" s="2">
        <v>12</v>
      </c>
      <c r="D3961" s="2" t="s">
        <v>406</v>
      </c>
      <c r="E3961" s="2"/>
      <c r="F3961" s="2"/>
      <c r="G3961" s="2"/>
      <c r="H3961" s="2"/>
    </row>
    <row r="3962" spans="2:8">
      <c r="B3962" s="2" t="s">
        <v>4365</v>
      </c>
      <c r="C3962" s="2">
        <v>13</v>
      </c>
      <c r="D3962" s="2" t="s">
        <v>406</v>
      </c>
      <c r="E3962" s="2"/>
      <c r="F3962" s="2"/>
      <c r="G3962" s="2"/>
      <c r="H3962" s="2"/>
    </row>
    <row r="3963" spans="2:8">
      <c r="B3963" s="2" t="s">
        <v>4366</v>
      </c>
      <c r="C3963" s="2">
        <v>33</v>
      </c>
      <c r="D3963" s="2" t="s">
        <v>406</v>
      </c>
      <c r="E3963" s="2"/>
      <c r="F3963" s="2"/>
      <c r="G3963" s="2"/>
      <c r="H3963" s="2"/>
    </row>
    <row r="3964" spans="2:8">
      <c r="B3964" s="2" t="s">
        <v>4367</v>
      </c>
      <c r="C3964" s="2">
        <v>35</v>
      </c>
      <c r="D3964" s="2" t="s">
        <v>406</v>
      </c>
      <c r="E3964" s="2"/>
      <c r="F3964" s="2"/>
      <c r="G3964" s="2"/>
      <c r="H3964" s="2"/>
    </row>
    <row r="3965" spans="2:8">
      <c r="B3965" s="2" t="s">
        <v>4368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4369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4370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4371</v>
      </c>
      <c r="C3968" s="2">
        <v>21</v>
      </c>
      <c r="D3968" s="2" t="s">
        <v>406</v>
      </c>
      <c r="E3968" s="2"/>
      <c r="F3968" s="2"/>
      <c r="G3968" s="2"/>
      <c r="H3968" s="2"/>
    </row>
    <row r="3969" spans="2:8">
      <c r="B3969" s="2" t="s">
        <v>4372</v>
      </c>
      <c r="C3969" s="2">
        <v>25</v>
      </c>
      <c r="D3969" s="2" t="s">
        <v>406</v>
      </c>
      <c r="E3969" s="2"/>
      <c r="F3969" s="2"/>
      <c r="G3969" s="2"/>
      <c r="H3969" s="2"/>
    </row>
    <row r="3970" spans="2:8">
      <c r="B3970" s="2" t="s">
        <v>4373</v>
      </c>
      <c r="C3970" s="2">
        <v>29</v>
      </c>
      <c r="D3970" s="2" t="s">
        <v>406</v>
      </c>
      <c r="E3970" s="2"/>
      <c r="F3970" s="2"/>
      <c r="G3970" s="2"/>
      <c r="H3970" s="2"/>
    </row>
    <row r="3971" spans="2:8">
      <c r="B3971" s="2" t="s">
        <v>4374</v>
      </c>
      <c r="C3971" s="2">
        <v>16</v>
      </c>
      <c r="D3971" s="2" t="s">
        <v>406</v>
      </c>
      <c r="E3971" s="2"/>
      <c r="F3971" s="2"/>
      <c r="G3971" s="2"/>
      <c r="H3971" s="2"/>
    </row>
    <row r="3972" spans="2:8">
      <c r="B3972" s="2" t="s">
        <v>4375</v>
      </c>
      <c r="C3972" s="2">
        <v>8</v>
      </c>
      <c r="D3972" s="2" t="s">
        <v>406</v>
      </c>
      <c r="E3972" s="2"/>
      <c r="F3972" s="2"/>
      <c r="G3972" s="2"/>
      <c r="H3972" s="2"/>
    </row>
    <row r="3973" spans="2:8">
      <c r="B3973" s="2" t="s">
        <v>4376</v>
      </c>
      <c r="C3973" s="2">
        <v>11</v>
      </c>
      <c r="D3973" s="2" t="s">
        <v>406</v>
      </c>
      <c r="E3973" s="2"/>
      <c r="F3973" s="2"/>
      <c r="G3973" s="2"/>
      <c r="H3973" s="2"/>
    </row>
    <row r="3974" spans="2:8">
      <c r="B3974" s="2" t="s">
        <v>4377</v>
      </c>
      <c r="C3974" s="2">
        <v>13</v>
      </c>
      <c r="D3974" s="2" t="s">
        <v>19</v>
      </c>
      <c r="E3974" s="2"/>
      <c r="F3974" s="2"/>
      <c r="G3974" s="2"/>
      <c r="H3974" s="2"/>
    </row>
    <row r="3975" spans="2:8">
      <c r="B3975" s="2" t="s">
        <v>4378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4379</v>
      </c>
      <c r="C3976" s="2">
        <v>14</v>
      </c>
      <c r="D3976" s="2" t="s">
        <v>19</v>
      </c>
      <c r="E3976" s="2"/>
      <c r="F3976" s="2"/>
      <c r="G3976" s="2"/>
      <c r="H3976" s="2"/>
    </row>
    <row r="3977" spans="2:8">
      <c r="B3977" s="2" t="s">
        <v>4380</v>
      </c>
      <c r="C3977" s="2">
        <v>26</v>
      </c>
      <c r="D3977" s="2" t="s">
        <v>406</v>
      </c>
      <c r="E3977" s="2"/>
      <c r="F3977" s="2"/>
      <c r="G3977" s="2"/>
      <c r="H3977" s="2"/>
    </row>
    <row r="3978" spans="2:8">
      <c r="B3978" s="2" t="s">
        <v>4381</v>
      </c>
      <c r="C3978" s="2">
        <v>26</v>
      </c>
      <c r="D3978" s="2" t="s">
        <v>406</v>
      </c>
      <c r="E3978" s="2"/>
      <c r="F3978" s="2"/>
      <c r="G3978" s="2"/>
      <c r="H3978" s="2"/>
    </row>
    <row r="3979" spans="2:8">
      <c r="B3979" s="2" t="s">
        <v>4382</v>
      </c>
      <c r="C3979" s="2">
        <v>26</v>
      </c>
      <c r="D3979" s="2" t="s">
        <v>406</v>
      </c>
      <c r="E3979" s="2"/>
      <c r="F3979" s="2"/>
      <c r="G3979" s="2"/>
      <c r="H3979" s="2"/>
    </row>
    <row r="3980" spans="2:8">
      <c r="B3980" s="2" t="s">
        <v>4383</v>
      </c>
      <c r="C3980" s="2">
        <v>27</v>
      </c>
      <c r="D3980" s="2" t="s">
        <v>406</v>
      </c>
      <c r="E3980" s="2"/>
      <c r="F3980" s="2"/>
      <c r="G3980" s="2"/>
      <c r="H3980" s="2"/>
    </row>
    <row r="3981" spans="2:8">
      <c r="B3981" s="2" t="s">
        <v>4384</v>
      </c>
      <c r="C3981" s="2">
        <v>26</v>
      </c>
      <c r="D3981" s="2" t="s">
        <v>406</v>
      </c>
      <c r="E3981" s="2"/>
      <c r="F3981" s="2"/>
      <c r="G3981" s="2"/>
      <c r="H3981" s="2"/>
    </row>
    <row r="3982" spans="2:8">
      <c r="B3982" s="2" t="s">
        <v>4385</v>
      </c>
      <c r="C3982" s="2">
        <v>25</v>
      </c>
      <c r="D3982" s="2" t="s">
        <v>406</v>
      </c>
      <c r="E3982" s="2"/>
      <c r="F3982" s="2"/>
      <c r="G3982" s="2"/>
      <c r="H3982" s="2"/>
    </row>
    <row r="3983" spans="2:8">
      <c r="B3983" s="2" t="s">
        <v>4386</v>
      </c>
      <c r="C3983" s="2">
        <v>25</v>
      </c>
      <c r="D3983" s="2" t="s">
        <v>406</v>
      </c>
      <c r="E3983" s="2"/>
      <c r="F3983" s="2"/>
      <c r="G3983" s="2"/>
      <c r="H3983" s="2"/>
    </row>
    <row r="3984" spans="2:8">
      <c r="B3984" s="2" t="s">
        <v>4387</v>
      </c>
      <c r="C3984" s="2">
        <v>28</v>
      </c>
      <c r="D3984" s="2" t="s">
        <v>406</v>
      </c>
      <c r="E3984" s="2"/>
      <c r="F3984" s="2"/>
      <c r="G3984" s="2"/>
      <c r="H3984" s="2"/>
    </row>
    <row r="3985" spans="2:8">
      <c r="B3985" s="2" t="s">
        <v>4388</v>
      </c>
      <c r="C3985" s="2">
        <v>28</v>
      </c>
      <c r="D3985" s="2" t="s">
        <v>406</v>
      </c>
      <c r="E3985" s="2"/>
      <c r="F3985" s="2"/>
      <c r="G3985" s="2"/>
      <c r="H3985" s="2"/>
    </row>
    <row r="3986" spans="2:8">
      <c r="B3986" s="2" t="s">
        <v>4389</v>
      </c>
      <c r="C3986" s="2">
        <v>30</v>
      </c>
      <c r="D3986" s="2" t="s">
        <v>406</v>
      </c>
      <c r="E3986" s="2"/>
      <c r="F3986" s="2"/>
      <c r="G3986" s="2"/>
      <c r="H3986" s="2"/>
    </row>
    <row r="3987" spans="2:8">
      <c r="B3987" s="2" t="s">
        <v>4390</v>
      </c>
      <c r="C3987" s="2">
        <v>32</v>
      </c>
      <c r="D3987" s="2" t="s">
        <v>406</v>
      </c>
      <c r="E3987" s="2"/>
      <c r="F3987" s="2"/>
      <c r="G3987" s="2"/>
      <c r="H3987" s="2"/>
    </row>
    <row r="3988" spans="2:8">
      <c r="B3988" s="2" t="s">
        <v>4391</v>
      </c>
      <c r="C3988" s="2">
        <v>35</v>
      </c>
      <c r="D3988" s="2" t="s">
        <v>406</v>
      </c>
      <c r="E3988" s="2"/>
      <c r="F3988" s="2"/>
      <c r="G3988" s="2"/>
      <c r="H3988" s="2"/>
    </row>
    <row r="3989" spans="2:8">
      <c r="B3989" s="2" t="s">
        <v>4392</v>
      </c>
      <c r="C3989" s="2">
        <v>18</v>
      </c>
      <c r="D3989" s="2" t="s">
        <v>406</v>
      </c>
      <c r="E3989" s="2"/>
      <c r="F3989" s="2"/>
      <c r="G3989" s="2"/>
      <c r="H3989" s="2"/>
    </row>
    <row r="3990" spans="2:8">
      <c r="B3990" s="2" t="s">
        <v>4393</v>
      </c>
      <c r="C3990" s="2">
        <v>16</v>
      </c>
      <c r="D3990" s="2" t="s">
        <v>406</v>
      </c>
      <c r="E3990" s="2"/>
      <c r="F3990" s="2"/>
      <c r="G3990" s="2"/>
      <c r="H3990" s="2"/>
    </row>
    <row r="3991" spans="2:8">
      <c r="B3991" s="2" t="s">
        <v>4394</v>
      </c>
      <c r="C3991" s="2">
        <v>21</v>
      </c>
      <c r="D3991" s="2" t="s">
        <v>406</v>
      </c>
      <c r="E3991" s="2"/>
      <c r="F3991" s="2"/>
      <c r="G3991" s="2"/>
      <c r="H3991" s="2"/>
    </row>
    <row r="3992" spans="2:8">
      <c r="B3992" s="2" t="s">
        <v>4395</v>
      </c>
      <c r="C3992" s="2">
        <v>21</v>
      </c>
      <c r="D3992" s="2" t="s">
        <v>406</v>
      </c>
      <c r="E3992" s="2"/>
      <c r="F3992" s="2"/>
      <c r="G3992" s="2"/>
      <c r="H3992" s="2"/>
    </row>
    <row r="3993" spans="2:8">
      <c r="B3993" s="2" t="s">
        <v>4396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4397</v>
      </c>
      <c r="C3994" s="2">
        <v>26</v>
      </c>
      <c r="D3994" s="2" t="s">
        <v>406</v>
      </c>
      <c r="E3994" s="2"/>
      <c r="F3994" s="2"/>
      <c r="G3994" s="2"/>
      <c r="H3994" s="2"/>
    </row>
    <row r="3995" spans="2:8">
      <c r="B3995" s="2" t="s">
        <v>4398</v>
      </c>
      <c r="C3995" s="2">
        <v>31</v>
      </c>
      <c r="D3995" s="2" t="s">
        <v>406</v>
      </c>
      <c r="E3995" s="2"/>
      <c r="F3995" s="2"/>
      <c r="G3995" s="2"/>
      <c r="H3995" s="2"/>
    </row>
    <row r="3996" spans="2:8">
      <c r="B3996" s="2" t="s">
        <v>4399</v>
      </c>
      <c r="C3996" s="2">
        <v>34</v>
      </c>
      <c r="D3996" s="2" t="s">
        <v>406</v>
      </c>
      <c r="E3996" s="2"/>
      <c r="F3996" s="2"/>
      <c r="G3996" s="2"/>
      <c r="H3996" s="2"/>
    </row>
    <row r="3997" spans="2:8">
      <c r="B3997" s="2" t="s">
        <v>4400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4401</v>
      </c>
      <c r="C3998" s="2">
        <v>26</v>
      </c>
      <c r="D3998" s="2" t="s">
        <v>406</v>
      </c>
      <c r="E3998" s="2"/>
      <c r="F3998" s="2"/>
      <c r="G3998" s="2"/>
      <c r="H3998" s="2"/>
    </row>
    <row r="3999" spans="2:8">
      <c r="B3999" s="2" t="s">
        <v>4402</v>
      </c>
      <c r="C3999" s="2">
        <v>30</v>
      </c>
      <c r="D3999" s="2" t="s">
        <v>406</v>
      </c>
      <c r="E3999" s="2"/>
      <c r="F3999" s="2"/>
      <c r="G3999" s="2"/>
      <c r="H3999" s="2"/>
    </row>
    <row r="4000" spans="2:8">
      <c r="B4000" s="2" t="s">
        <v>4403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4404</v>
      </c>
      <c r="C4001" s="2">
        <v>28</v>
      </c>
      <c r="D4001" s="2" t="s">
        <v>406</v>
      </c>
      <c r="E4001" s="2"/>
      <c r="F4001" s="2"/>
      <c r="G4001" s="2"/>
      <c r="H4001" s="2"/>
    </row>
    <row r="4002" spans="2:8">
      <c r="B4002" s="2" t="s">
        <v>4405</v>
      </c>
      <c r="C4002" s="2">
        <v>25</v>
      </c>
      <c r="D4002" s="2" t="s">
        <v>406</v>
      </c>
      <c r="E4002" s="2"/>
      <c r="F4002" s="2"/>
      <c r="G4002" s="2"/>
      <c r="H4002" s="2"/>
    </row>
    <row r="4003" spans="2:8">
      <c r="B4003" s="2" t="s">
        <v>4406</v>
      </c>
      <c r="C4003" s="2">
        <v>28</v>
      </c>
      <c r="D4003" s="2" t="s">
        <v>406</v>
      </c>
      <c r="E4003" s="2"/>
      <c r="F4003" s="2"/>
      <c r="G4003" s="2"/>
      <c r="H4003" s="2"/>
    </row>
    <row r="4004" spans="2:8">
      <c r="B4004" s="2" t="s">
        <v>4407</v>
      </c>
      <c r="C4004" s="2">
        <v>13</v>
      </c>
      <c r="D4004" s="2" t="s">
        <v>406</v>
      </c>
      <c r="E4004" s="2"/>
      <c r="F4004" s="2"/>
      <c r="G4004" s="2"/>
      <c r="H4004" s="2"/>
    </row>
    <row r="4005" spans="2:8">
      <c r="B4005" s="2" t="s">
        <v>4408</v>
      </c>
      <c r="C4005" s="2">
        <v>14</v>
      </c>
      <c r="D4005" s="2" t="s">
        <v>406</v>
      </c>
      <c r="E4005" s="2"/>
      <c r="F4005" s="2"/>
      <c r="G4005" s="2"/>
      <c r="H4005" s="2"/>
    </row>
    <row r="4006" spans="2:8">
      <c r="B4006" s="2" t="s">
        <v>4409</v>
      </c>
      <c r="C4006" s="2">
        <v>15</v>
      </c>
      <c r="D4006" s="2" t="s">
        <v>406</v>
      </c>
      <c r="E4006" s="2"/>
      <c r="F4006" s="2"/>
      <c r="G4006" s="2"/>
      <c r="H4006" s="2"/>
    </row>
    <row r="4007" spans="2:8">
      <c r="B4007" s="2" t="s">
        <v>4410</v>
      </c>
      <c r="C4007" s="2">
        <v>33</v>
      </c>
      <c r="D4007" s="2" t="s">
        <v>406</v>
      </c>
      <c r="E4007" s="2"/>
      <c r="F4007" s="2"/>
      <c r="G4007" s="2"/>
      <c r="H4007" s="2"/>
    </row>
    <row r="4008" spans="2:8">
      <c r="B4008" s="2" t="s">
        <v>4411</v>
      </c>
      <c r="C4008" s="2">
        <v>36</v>
      </c>
      <c r="D4008" s="2" t="s">
        <v>406</v>
      </c>
      <c r="E4008" s="2"/>
      <c r="F4008" s="2"/>
      <c r="G4008" s="2"/>
      <c r="H4008" s="2"/>
    </row>
    <row r="4009" spans="2:8">
      <c r="B4009" s="2" t="s">
        <v>4412</v>
      </c>
      <c r="C4009" s="2">
        <v>37</v>
      </c>
      <c r="D4009" s="2" t="s">
        <v>406</v>
      </c>
      <c r="E4009" s="2"/>
      <c r="F4009" s="2"/>
      <c r="G4009" s="2"/>
      <c r="H4009" s="2"/>
    </row>
    <row r="4010" spans="2:8">
      <c r="B4010" s="2" t="s">
        <v>4413</v>
      </c>
      <c r="C4010" s="2">
        <v>15</v>
      </c>
      <c r="D4010" s="2" t="s">
        <v>406</v>
      </c>
      <c r="E4010" s="2"/>
      <c r="F4010" s="2"/>
      <c r="G4010" s="2"/>
      <c r="H4010" s="2"/>
    </row>
    <row r="4011" spans="2:8">
      <c r="B4011" s="2" t="s">
        <v>4414</v>
      </c>
      <c r="C4011" s="2">
        <v>15</v>
      </c>
      <c r="D4011" s="2" t="s">
        <v>406</v>
      </c>
      <c r="E4011" s="2"/>
      <c r="F4011" s="2"/>
      <c r="G4011" s="2"/>
      <c r="H4011" s="2"/>
    </row>
    <row r="4012" spans="2:8">
      <c r="B4012" s="2" t="s">
        <v>4415</v>
      </c>
      <c r="C4012" s="2">
        <v>38</v>
      </c>
      <c r="D4012" s="2" t="s">
        <v>406</v>
      </c>
      <c r="E4012" s="2"/>
      <c r="F4012" s="2"/>
      <c r="G4012" s="2"/>
      <c r="H4012" s="2"/>
    </row>
    <row r="4013" spans="2:8">
      <c r="B4013" s="2" t="s">
        <v>4416</v>
      </c>
      <c r="C4013" s="2">
        <v>13</v>
      </c>
      <c r="D4013" s="2" t="s">
        <v>406</v>
      </c>
      <c r="E4013" s="2"/>
      <c r="F4013" s="2"/>
      <c r="G4013" s="2"/>
      <c r="H4013" s="2"/>
    </row>
    <row r="4014" spans="2:8">
      <c r="B4014" s="2" t="s">
        <v>4417</v>
      </c>
      <c r="C4014" s="2">
        <v>36</v>
      </c>
      <c r="D4014" s="2" t="s">
        <v>406</v>
      </c>
      <c r="E4014" s="2"/>
      <c r="F4014" s="2"/>
      <c r="G4014" s="2"/>
      <c r="H4014" s="2"/>
    </row>
    <row r="4015" spans="2:8">
      <c r="B4015" s="2" t="s">
        <v>4418</v>
      </c>
      <c r="C4015" s="2">
        <v>36</v>
      </c>
      <c r="D4015" s="2" t="s">
        <v>406</v>
      </c>
      <c r="E4015" s="2"/>
      <c r="F4015" s="2"/>
      <c r="G4015" s="2"/>
      <c r="H4015" s="2"/>
    </row>
    <row r="4016" spans="2:8">
      <c r="B4016" s="2" t="s">
        <v>4419</v>
      </c>
      <c r="C4016" s="2">
        <v>38</v>
      </c>
      <c r="D4016" s="2" t="s">
        <v>406</v>
      </c>
      <c r="E4016" s="2"/>
      <c r="F4016" s="2"/>
      <c r="G4016" s="2"/>
      <c r="H4016" s="2"/>
    </row>
    <row r="4017" spans="2:8">
      <c r="B4017" s="2" t="s">
        <v>4420</v>
      </c>
      <c r="C4017" s="2">
        <v>37</v>
      </c>
      <c r="D4017" s="2" t="s">
        <v>406</v>
      </c>
      <c r="E4017" s="2"/>
      <c r="F4017" s="2"/>
      <c r="G4017" s="2"/>
      <c r="H4017" s="2"/>
    </row>
    <row r="4018" spans="2:8">
      <c r="B4018" s="2" t="s">
        <v>4421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4422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4423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4424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4425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4426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4427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4428</v>
      </c>
      <c r="C4025" s="2">
        <v>30</v>
      </c>
      <c r="D4025" s="2" t="s">
        <v>406</v>
      </c>
      <c r="E4025" s="2"/>
      <c r="F4025" s="2"/>
      <c r="G4025" s="2"/>
      <c r="H4025" s="2"/>
    </row>
    <row r="4026" spans="2:8">
      <c r="B4026" s="2" t="s">
        <v>4429</v>
      </c>
      <c r="C4026" s="2">
        <v>31</v>
      </c>
      <c r="D4026" s="2" t="s">
        <v>406</v>
      </c>
      <c r="E4026" s="2"/>
      <c r="F4026" s="2"/>
      <c r="G4026" s="2"/>
      <c r="H4026" s="2"/>
    </row>
    <row r="4027" spans="2:8">
      <c r="B4027" s="2" t="s">
        <v>4430</v>
      </c>
      <c r="C4027" s="2">
        <v>32</v>
      </c>
      <c r="D4027" s="2" t="s">
        <v>406</v>
      </c>
      <c r="E4027" s="2"/>
      <c r="F4027" s="2"/>
      <c r="G4027" s="2"/>
      <c r="H4027" s="2"/>
    </row>
    <row r="4028" spans="2:8">
      <c r="B4028" s="2" t="s">
        <v>4431</v>
      </c>
      <c r="C4028" s="2">
        <v>24</v>
      </c>
      <c r="D4028" s="2" t="s">
        <v>406</v>
      </c>
      <c r="E4028" s="2"/>
      <c r="F4028" s="2"/>
      <c r="G4028" s="2"/>
      <c r="H4028" s="2"/>
    </row>
    <row r="4029" spans="2:8">
      <c r="B4029" s="2" t="s">
        <v>4432</v>
      </c>
      <c r="C4029" s="2">
        <v>21</v>
      </c>
      <c r="D4029" s="2" t="s">
        <v>406</v>
      </c>
      <c r="E4029" s="2"/>
      <c r="F4029" s="2"/>
      <c r="G4029" s="2"/>
      <c r="H4029" s="2"/>
    </row>
    <row r="4030" spans="2:8">
      <c r="B4030" s="2" t="s">
        <v>4433</v>
      </c>
      <c r="C4030" s="2">
        <v>28</v>
      </c>
      <c r="D4030" s="2" t="s">
        <v>406</v>
      </c>
      <c r="E4030" s="2"/>
      <c r="F4030" s="2"/>
      <c r="G4030" s="2"/>
      <c r="H4030" s="2"/>
    </row>
    <row r="4031" spans="2:8">
      <c r="B4031" s="2" t="s">
        <v>4434</v>
      </c>
      <c r="C4031" s="2">
        <v>30</v>
      </c>
      <c r="D4031" s="2" t="s">
        <v>406</v>
      </c>
      <c r="E4031" s="2"/>
      <c r="F4031" s="2"/>
      <c r="G4031" s="2"/>
      <c r="H4031" s="2"/>
    </row>
    <row r="4032" spans="2:8">
      <c r="B4032" s="2" t="s">
        <v>4435</v>
      </c>
      <c r="C4032" s="2">
        <v>35</v>
      </c>
      <c r="D4032" s="2" t="s">
        <v>406</v>
      </c>
      <c r="E4032" s="2"/>
      <c r="F4032" s="2"/>
      <c r="G4032" s="2"/>
      <c r="H4032" s="2"/>
    </row>
    <row r="4033" spans="2:8">
      <c r="B4033" s="2" t="s">
        <v>4436</v>
      </c>
      <c r="C4033" s="2">
        <v>20</v>
      </c>
      <c r="D4033" s="2" t="s">
        <v>406</v>
      </c>
      <c r="E4033" s="2"/>
      <c r="F4033" s="2"/>
      <c r="G4033" s="2"/>
      <c r="H4033" s="2"/>
    </row>
    <row r="4034" spans="2:8">
      <c r="B4034" s="2" t="s">
        <v>4437</v>
      </c>
      <c r="C4034" s="2">
        <v>17</v>
      </c>
      <c r="D4034" s="2" t="s">
        <v>406</v>
      </c>
      <c r="E4034" s="2"/>
      <c r="F4034" s="2"/>
      <c r="G4034" s="2"/>
      <c r="H4034" s="2"/>
    </row>
    <row r="4035" spans="2:8">
      <c r="B4035" s="2" t="s">
        <v>4438</v>
      </c>
      <c r="C4035" s="2">
        <v>23</v>
      </c>
      <c r="D4035" s="2" t="s">
        <v>406</v>
      </c>
      <c r="E4035" s="2"/>
      <c r="F4035" s="2"/>
      <c r="G4035" s="2"/>
      <c r="H4035" s="2"/>
    </row>
    <row r="4036" spans="2:8">
      <c r="B4036" s="2" t="s">
        <v>4439</v>
      </c>
      <c r="C4036" s="2">
        <v>26</v>
      </c>
      <c r="D4036" s="2" t="s">
        <v>406</v>
      </c>
      <c r="E4036" s="2"/>
      <c r="F4036" s="2"/>
      <c r="G4036" s="2"/>
      <c r="H4036" s="2"/>
    </row>
    <row r="4037" spans="2:8">
      <c r="B4037" s="2" t="s">
        <v>4440</v>
      </c>
      <c r="C4037" s="2">
        <v>31</v>
      </c>
      <c r="D4037" s="2" t="s">
        <v>406</v>
      </c>
      <c r="E4037" s="2"/>
      <c r="F4037" s="2"/>
      <c r="G4037" s="2"/>
      <c r="H4037" s="2"/>
    </row>
    <row r="4038" spans="2:8">
      <c r="B4038" s="2" t="s">
        <v>4441</v>
      </c>
      <c r="C4038" s="2">
        <v>32</v>
      </c>
      <c r="D4038" s="2" t="s">
        <v>406</v>
      </c>
      <c r="E4038" s="2"/>
      <c r="F4038" s="2"/>
      <c r="G4038" s="2"/>
      <c r="H4038" s="2"/>
    </row>
    <row r="4039" spans="2:8">
      <c r="B4039" s="2" t="s">
        <v>4442</v>
      </c>
      <c r="C4039" s="2">
        <v>23</v>
      </c>
      <c r="D4039" s="2" t="s">
        <v>406</v>
      </c>
      <c r="E4039" s="2"/>
      <c r="F4039" s="2"/>
      <c r="G4039" s="2"/>
      <c r="H4039" s="2"/>
    </row>
    <row r="4040" spans="2:8">
      <c r="B4040" s="2" t="s">
        <v>4443</v>
      </c>
      <c r="C4040" s="2">
        <v>25</v>
      </c>
      <c r="D4040" s="2" t="s">
        <v>406</v>
      </c>
      <c r="E4040" s="2"/>
      <c r="F4040" s="2"/>
      <c r="G4040" s="2"/>
      <c r="H4040" s="2"/>
    </row>
    <row r="4041" spans="2:8">
      <c r="B4041" s="2" t="s">
        <v>4444</v>
      </c>
      <c r="C4041" s="2">
        <v>25</v>
      </c>
      <c r="D4041" s="2" t="s">
        <v>406</v>
      </c>
      <c r="E4041" s="2"/>
      <c r="F4041" s="2"/>
      <c r="G4041" s="2"/>
      <c r="H4041" s="2"/>
    </row>
    <row r="4042" spans="2:8">
      <c r="B4042" s="2" t="s">
        <v>4445</v>
      </c>
      <c r="C4042" s="2">
        <v>26</v>
      </c>
      <c r="D4042" s="2" t="s">
        <v>406</v>
      </c>
      <c r="E4042" s="2"/>
      <c r="F4042" s="2"/>
      <c r="G4042" s="2"/>
      <c r="H4042" s="2"/>
    </row>
    <row r="4043" spans="2:8">
      <c r="B4043" s="2" t="s">
        <v>4446</v>
      </c>
      <c r="C4043" s="2">
        <v>27</v>
      </c>
      <c r="D4043" s="2" t="s">
        <v>406</v>
      </c>
      <c r="E4043" s="2"/>
      <c r="F4043" s="2"/>
      <c r="G4043" s="2"/>
      <c r="H4043" s="2"/>
    </row>
    <row r="4044" spans="2:8">
      <c r="B4044" s="2" t="s">
        <v>4447</v>
      </c>
      <c r="C4044" s="2">
        <v>27</v>
      </c>
      <c r="D4044" s="2" t="s">
        <v>406</v>
      </c>
      <c r="E4044" s="2"/>
      <c r="F4044" s="2"/>
      <c r="G4044" s="2"/>
      <c r="H4044" s="2"/>
    </row>
    <row r="4045" spans="2:8">
      <c r="B4045" s="2" t="s">
        <v>4448</v>
      </c>
      <c r="C4045" s="2">
        <v>26</v>
      </c>
      <c r="D4045" s="2" t="s">
        <v>406</v>
      </c>
      <c r="E4045" s="2"/>
      <c r="F4045" s="2"/>
      <c r="G4045" s="2"/>
      <c r="H4045" s="2"/>
    </row>
    <row r="4046" spans="2:8">
      <c r="B4046" s="2" t="s">
        <v>4449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4450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4451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4452</v>
      </c>
      <c r="C4049" s="2">
        <v>29</v>
      </c>
      <c r="D4049" s="2" t="s">
        <v>406</v>
      </c>
      <c r="E4049" s="2"/>
      <c r="F4049" s="2"/>
      <c r="G4049" s="2"/>
      <c r="H4049" s="2"/>
    </row>
    <row r="4050" spans="2:8">
      <c r="B4050" s="2" t="s">
        <v>4453</v>
      </c>
      <c r="C4050" s="2">
        <v>31</v>
      </c>
      <c r="D4050" s="2" t="s">
        <v>406</v>
      </c>
      <c r="E4050" s="2"/>
      <c r="F4050" s="2"/>
      <c r="G4050" s="2"/>
      <c r="H4050" s="2"/>
    </row>
    <row r="4051" spans="2:8">
      <c r="B4051" s="2" t="s">
        <v>4454</v>
      </c>
      <c r="C4051" s="2">
        <v>31</v>
      </c>
      <c r="D4051" s="2" t="s">
        <v>406</v>
      </c>
      <c r="E4051" s="2"/>
      <c r="F4051" s="2"/>
      <c r="G4051" s="2"/>
      <c r="H4051" s="2"/>
    </row>
    <row r="4052" spans="2:8">
      <c r="B4052" s="2" t="s">
        <v>4455</v>
      </c>
      <c r="C4052" s="2">
        <v>30</v>
      </c>
      <c r="D4052" s="2" t="s">
        <v>406</v>
      </c>
      <c r="E4052" s="2"/>
      <c r="F4052" s="2"/>
      <c r="G4052" s="2"/>
      <c r="H4052" s="2"/>
    </row>
    <row r="4053" spans="2:8">
      <c r="B4053" s="2" t="s">
        <v>4456</v>
      </c>
      <c r="C4053" s="2">
        <v>31</v>
      </c>
      <c r="D4053" s="2" t="s">
        <v>406</v>
      </c>
      <c r="E4053" s="2"/>
      <c r="F4053" s="2"/>
      <c r="G4053" s="2"/>
      <c r="H4053" s="2"/>
    </row>
    <row r="4054" spans="2:8">
      <c r="B4054" s="2" t="s">
        <v>4457</v>
      </c>
      <c r="C4054" s="2">
        <v>40</v>
      </c>
      <c r="D4054" s="2" t="s">
        <v>406</v>
      </c>
      <c r="E4054" s="2"/>
      <c r="F4054" s="2"/>
      <c r="G4054" s="2"/>
      <c r="H4054" s="2"/>
    </row>
    <row r="4055" spans="2:8">
      <c r="B4055" s="2" t="s">
        <v>4458</v>
      </c>
      <c r="C4055" s="2">
        <v>43</v>
      </c>
      <c r="D4055" s="2" t="s">
        <v>406</v>
      </c>
      <c r="E4055" s="2"/>
      <c r="F4055" s="2"/>
      <c r="G4055" s="2"/>
      <c r="H4055" s="2"/>
    </row>
    <row r="4056" spans="2:8">
      <c r="B4056" s="2" t="s">
        <v>4459</v>
      </c>
      <c r="C4056" s="2">
        <v>28</v>
      </c>
      <c r="D4056" s="2" t="s">
        <v>406</v>
      </c>
      <c r="E4056" s="2"/>
      <c r="F4056" s="2"/>
      <c r="G4056" s="2"/>
      <c r="H4056" s="2"/>
    </row>
    <row r="4057" spans="2:8">
      <c r="B4057" s="2" t="s">
        <v>4460</v>
      </c>
      <c r="C4057" s="2">
        <v>30</v>
      </c>
      <c r="D4057" s="2" t="s">
        <v>406</v>
      </c>
      <c r="E4057" s="2"/>
      <c r="F4057" s="2"/>
      <c r="G4057" s="2"/>
      <c r="H4057" s="2"/>
    </row>
    <row r="4058" spans="2:8">
      <c r="B4058" s="2" t="s">
        <v>4461</v>
      </c>
      <c r="C4058" s="2">
        <v>30</v>
      </c>
      <c r="D4058" s="2" t="s">
        <v>406</v>
      </c>
      <c r="E4058" s="2"/>
      <c r="F4058" s="2"/>
      <c r="G4058" s="2"/>
      <c r="H4058" s="2"/>
    </row>
    <row r="4059" spans="2:8">
      <c r="B4059" s="2" t="s">
        <v>4462</v>
      </c>
      <c r="C4059" s="2">
        <v>25</v>
      </c>
      <c r="D4059" s="2" t="s">
        <v>406</v>
      </c>
      <c r="E4059" s="2"/>
      <c r="F4059" s="2"/>
      <c r="G4059" s="2"/>
      <c r="H4059" s="2"/>
    </row>
    <row r="4060" spans="2:8">
      <c r="B4060" s="2" t="s">
        <v>4463</v>
      </c>
      <c r="C4060" s="2">
        <v>28</v>
      </c>
      <c r="D4060" s="2" t="s">
        <v>406</v>
      </c>
      <c r="E4060" s="2"/>
      <c r="F4060" s="2"/>
      <c r="G4060" s="2"/>
      <c r="H4060" s="2"/>
    </row>
    <row r="4061" spans="2:8">
      <c r="B4061" s="2" t="s">
        <v>4464</v>
      </c>
      <c r="C4061" s="2">
        <v>31</v>
      </c>
      <c r="D4061" s="2" t="s">
        <v>406</v>
      </c>
      <c r="E4061" s="2"/>
      <c r="F4061" s="2"/>
      <c r="G4061" s="2"/>
      <c r="H4061" s="2"/>
    </row>
    <row r="4062" spans="2:8">
      <c r="B4062" s="2" t="s">
        <v>4465</v>
      </c>
      <c r="C4062" s="2">
        <v>37</v>
      </c>
      <c r="D4062" s="2" t="s">
        <v>406</v>
      </c>
      <c r="E4062" s="2"/>
      <c r="F4062" s="2"/>
      <c r="G4062" s="2"/>
      <c r="H4062" s="2"/>
    </row>
    <row r="4063" spans="2:8">
      <c r="B4063" s="2" t="s">
        <v>4466</v>
      </c>
      <c r="C4063" s="2">
        <v>40</v>
      </c>
      <c r="D4063" s="2" t="s">
        <v>406</v>
      </c>
      <c r="E4063" s="2"/>
      <c r="F4063" s="2"/>
      <c r="G4063" s="2"/>
      <c r="H4063" s="2"/>
    </row>
    <row r="4064" spans="2:8">
      <c r="B4064" s="2" t="s">
        <v>4467</v>
      </c>
      <c r="C4064" s="2">
        <v>41</v>
      </c>
      <c r="D4064" s="2" t="s">
        <v>406</v>
      </c>
      <c r="E4064" s="2"/>
      <c r="F4064" s="2"/>
      <c r="G4064" s="2"/>
      <c r="H4064" s="2"/>
    </row>
    <row r="4065" spans="2:8">
      <c r="B4065" s="2" t="s">
        <v>4468</v>
      </c>
      <c r="C4065" s="2">
        <v>19</v>
      </c>
      <c r="D4065" s="2" t="s">
        <v>406</v>
      </c>
      <c r="E4065" s="2"/>
      <c r="F4065" s="2"/>
      <c r="G4065" s="2"/>
      <c r="H4065" s="2"/>
    </row>
    <row r="4066" spans="2:8">
      <c r="B4066" s="2" t="s">
        <v>4469</v>
      </c>
      <c r="C4066" s="2">
        <v>21</v>
      </c>
      <c r="D4066" s="2" t="s">
        <v>406</v>
      </c>
      <c r="E4066" s="2"/>
      <c r="F4066" s="2"/>
      <c r="G4066" s="2"/>
      <c r="H4066" s="2"/>
    </row>
    <row r="4067" spans="2:8">
      <c r="B4067" s="2" t="s">
        <v>4470</v>
      </c>
      <c r="C4067" s="2">
        <v>36</v>
      </c>
      <c r="D4067" s="2" t="s">
        <v>406</v>
      </c>
      <c r="E4067" s="2"/>
      <c r="F4067" s="2"/>
      <c r="G4067" s="2"/>
      <c r="H4067" s="2"/>
    </row>
    <row r="4068" spans="2:8">
      <c r="B4068" s="2" t="s">
        <v>4471</v>
      </c>
      <c r="C4068" s="2">
        <v>36</v>
      </c>
      <c r="D4068" s="2" t="s">
        <v>406</v>
      </c>
      <c r="E4068" s="2"/>
      <c r="F4068" s="2"/>
      <c r="G4068" s="2"/>
      <c r="H4068" s="2"/>
    </row>
    <row r="4069" spans="2:8">
      <c r="B4069" s="2" t="s">
        <v>4472</v>
      </c>
      <c r="C4069" s="2">
        <v>34</v>
      </c>
      <c r="D4069" s="2" t="s">
        <v>406</v>
      </c>
      <c r="E4069" s="2"/>
      <c r="F4069" s="2"/>
      <c r="G4069" s="2"/>
      <c r="H4069" s="2"/>
    </row>
    <row r="4070" spans="2:8">
      <c r="B4070" s="2" t="s">
        <v>4473</v>
      </c>
      <c r="C4070" s="2">
        <v>31</v>
      </c>
      <c r="D4070" s="2" t="s">
        <v>406</v>
      </c>
      <c r="E4070" s="2"/>
      <c r="F4070" s="2"/>
      <c r="G4070" s="2"/>
      <c r="H4070" s="2"/>
    </row>
    <row r="4071" spans="2:8">
      <c r="B4071" s="2" t="s">
        <v>4474</v>
      </c>
      <c r="C4071" s="2">
        <v>41</v>
      </c>
      <c r="D4071" s="2" t="s">
        <v>406</v>
      </c>
      <c r="E4071" s="2"/>
      <c r="F4071" s="2"/>
      <c r="G4071" s="2"/>
      <c r="H4071" s="2"/>
    </row>
    <row r="4072" spans="2:8">
      <c r="B4072" s="2" t="s">
        <v>4475</v>
      </c>
      <c r="C4072" s="2">
        <v>40</v>
      </c>
      <c r="D4072" s="2" t="s">
        <v>406</v>
      </c>
      <c r="E4072" s="2"/>
      <c r="F4072" s="2"/>
      <c r="G4072" s="2"/>
      <c r="H4072" s="2"/>
    </row>
    <row r="4073" spans="2:8">
      <c r="B4073" s="2" t="s">
        <v>4476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4477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4478</v>
      </c>
      <c r="C4075" s="2">
        <v>40</v>
      </c>
      <c r="D4075" s="2" t="s">
        <v>406</v>
      </c>
      <c r="E4075" s="2"/>
      <c r="F4075" s="2"/>
      <c r="G4075" s="2"/>
      <c r="H4075" s="2"/>
    </row>
    <row r="4076" spans="2:8">
      <c r="B4076" s="2" t="s">
        <v>4479</v>
      </c>
      <c r="C4076" s="2">
        <v>39</v>
      </c>
      <c r="D4076" s="2" t="s">
        <v>406</v>
      </c>
      <c r="E4076" s="2"/>
      <c r="F4076" s="2"/>
      <c r="G4076" s="2"/>
      <c r="H4076" s="2"/>
    </row>
    <row r="4077" spans="2:8">
      <c r="B4077" s="2" t="s">
        <v>4480</v>
      </c>
      <c r="C4077" s="2">
        <v>35</v>
      </c>
      <c r="D4077" s="2" t="s">
        <v>406</v>
      </c>
      <c r="E4077" s="2"/>
      <c r="F4077" s="2"/>
      <c r="G4077" s="2"/>
      <c r="H4077" s="2"/>
    </row>
    <row r="4078" spans="2:8">
      <c r="B4078" s="2" t="s">
        <v>4481</v>
      </c>
      <c r="C4078" s="2">
        <v>37</v>
      </c>
      <c r="D4078" s="2" t="s">
        <v>406</v>
      </c>
      <c r="E4078" s="2"/>
      <c r="F4078" s="2"/>
      <c r="G4078" s="2"/>
      <c r="H4078" s="2"/>
    </row>
    <row r="4079" spans="2:8">
      <c r="B4079" s="2" t="s">
        <v>4482</v>
      </c>
      <c r="C4079" s="2">
        <v>33</v>
      </c>
      <c r="D4079" s="2" t="s">
        <v>406</v>
      </c>
      <c r="E4079" s="2"/>
      <c r="F4079" s="2"/>
      <c r="G4079" s="2"/>
      <c r="H4079" s="2"/>
    </row>
    <row r="4080" spans="2:8">
      <c r="B4080" s="2" t="s">
        <v>4483</v>
      </c>
      <c r="C4080" s="2">
        <v>33</v>
      </c>
      <c r="D4080" s="2" t="s">
        <v>406</v>
      </c>
      <c r="E4080" s="2"/>
      <c r="F4080" s="2"/>
      <c r="G4080" s="2"/>
      <c r="H4080" s="2"/>
    </row>
    <row r="4081" spans="2:8">
      <c r="B4081" s="2" t="s">
        <v>4484</v>
      </c>
      <c r="C4081" s="2">
        <v>35</v>
      </c>
      <c r="D4081" s="2" t="s">
        <v>406</v>
      </c>
      <c r="E4081" s="2"/>
      <c r="F4081" s="2"/>
      <c r="G4081" s="2"/>
      <c r="H4081" s="2"/>
    </row>
    <row r="4082" spans="2:8">
      <c r="B4082" s="2" t="s">
        <v>4485</v>
      </c>
      <c r="C4082" s="2">
        <v>23</v>
      </c>
      <c r="D4082" s="2" t="s">
        <v>406</v>
      </c>
      <c r="E4082" s="2"/>
      <c r="F4082" s="2"/>
      <c r="G4082" s="2"/>
      <c r="H4082" s="2"/>
    </row>
    <row r="4083" spans="2:8">
      <c r="B4083" s="2" t="s">
        <v>4486</v>
      </c>
      <c r="C4083" s="2">
        <v>25</v>
      </c>
      <c r="D4083" s="2" t="s">
        <v>406</v>
      </c>
      <c r="E4083" s="2"/>
      <c r="F4083" s="2"/>
      <c r="G4083" s="2"/>
      <c r="H4083" s="2"/>
    </row>
    <row r="4084" spans="2:8">
      <c r="B4084" s="2" t="s">
        <v>4487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4488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4489</v>
      </c>
      <c r="C4086" s="2">
        <v>29</v>
      </c>
      <c r="D4086" s="2" t="s">
        <v>406</v>
      </c>
      <c r="E4086" s="2"/>
      <c r="F4086" s="2"/>
      <c r="G4086" s="2"/>
      <c r="H4086" s="2"/>
    </row>
    <row r="4087" spans="2:8">
      <c r="B4087" s="2" t="s">
        <v>4490</v>
      </c>
      <c r="C4087" s="2">
        <v>30</v>
      </c>
      <c r="D4087" s="2" t="s">
        <v>406</v>
      </c>
      <c r="E4087" s="2"/>
      <c r="F4087" s="2"/>
      <c r="G4087" s="2"/>
      <c r="H4087" s="2"/>
    </row>
    <row r="4088" spans="2:8">
      <c r="B4088" s="2" t="s">
        <v>4491</v>
      </c>
      <c r="C4088" s="2">
        <v>32</v>
      </c>
      <c r="D4088" s="2" t="s">
        <v>406</v>
      </c>
      <c r="E4088" s="2"/>
      <c r="F4088" s="2"/>
      <c r="G4088" s="2"/>
      <c r="H4088" s="2"/>
    </row>
    <row r="4089" spans="2:8">
      <c r="B4089" s="2" t="s">
        <v>4492</v>
      </c>
      <c r="C4089" s="2">
        <v>30</v>
      </c>
      <c r="D4089" s="2" t="s">
        <v>406</v>
      </c>
      <c r="E4089" s="2"/>
      <c r="F4089" s="2"/>
      <c r="G4089" s="2"/>
      <c r="H4089" s="2"/>
    </row>
    <row r="4090" spans="2:8">
      <c r="B4090" s="2" t="s">
        <v>4493</v>
      </c>
      <c r="C4090" s="2">
        <v>8</v>
      </c>
      <c r="D4090" s="2" t="s">
        <v>406</v>
      </c>
      <c r="E4090" s="2"/>
      <c r="F4090" s="2"/>
      <c r="G4090" s="2"/>
      <c r="H4090" s="2"/>
    </row>
    <row r="4091" spans="2:8">
      <c r="B4091" s="2" t="s">
        <v>4494</v>
      </c>
      <c r="C4091" s="2">
        <v>20</v>
      </c>
      <c r="D4091" s="2" t="s">
        <v>19</v>
      </c>
      <c r="E4091" s="2"/>
      <c r="F4091" s="2"/>
      <c r="G4091" s="2"/>
      <c r="H4091" s="2"/>
    </row>
    <row r="4092" spans="2:8">
      <c r="B4092" s="2" t="s">
        <v>4495</v>
      </c>
      <c r="C4092" s="2">
        <v>21</v>
      </c>
      <c r="D4092" s="2" t="s">
        <v>19</v>
      </c>
      <c r="E4092" s="2"/>
      <c r="F4092" s="2"/>
      <c r="G4092" s="2"/>
      <c r="H4092" s="2"/>
    </row>
    <row r="4093" spans="2:8">
      <c r="B4093" s="2" t="s">
        <v>4496</v>
      </c>
      <c r="C4093" s="2">
        <v>16</v>
      </c>
      <c r="D4093" s="2" t="s">
        <v>19</v>
      </c>
      <c r="E4093" s="2"/>
      <c r="F4093" s="2"/>
      <c r="G4093" s="2"/>
      <c r="H4093" s="2"/>
    </row>
    <row r="4094" spans="2:8">
      <c r="B4094" s="2" t="s">
        <v>4497</v>
      </c>
      <c r="C4094" s="2">
        <v>6</v>
      </c>
      <c r="D4094" s="2" t="s">
        <v>406</v>
      </c>
      <c r="E4094" s="2"/>
      <c r="F4094" s="2"/>
      <c r="G4094" s="2"/>
      <c r="H4094" s="2"/>
    </row>
    <row r="4095" spans="2:8">
      <c r="B4095" s="2" t="s">
        <v>4498</v>
      </c>
      <c r="C4095" s="2">
        <v>12</v>
      </c>
      <c r="D4095" s="2" t="s">
        <v>19</v>
      </c>
      <c r="E4095" s="2"/>
      <c r="F4095" s="2"/>
      <c r="G4095" s="2"/>
      <c r="H4095" s="2"/>
    </row>
    <row r="4096" spans="2:8">
      <c r="B4096" s="2" t="s">
        <v>4499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4500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4501</v>
      </c>
      <c r="C4098" s="2">
        <v>33</v>
      </c>
      <c r="D4098" s="2" t="s">
        <v>406</v>
      </c>
      <c r="E4098" s="2"/>
      <c r="F4098" s="2"/>
      <c r="G4098" s="2"/>
      <c r="H4098" s="2"/>
    </row>
    <row r="4099" spans="2:8">
      <c r="B4099" s="2" t="s">
        <v>4502</v>
      </c>
      <c r="C4099" s="2">
        <v>35</v>
      </c>
      <c r="D4099" s="2" t="s">
        <v>406</v>
      </c>
      <c r="E4099" s="2"/>
      <c r="F4099" s="2"/>
      <c r="G4099" s="2"/>
      <c r="H4099" s="2"/>
    </row>
    <row r="4100" spans="2:8">
      <c r="B4100" s="2" t="s">
        <v>4503</v>
      </c>
      <c r="C4100" s="2">
        <v>29</v>
      </c>
      <c r="D4100" s="2" t="s">
        <v>406</v>
      </c>
      <c r="E4100" s="2"/>
      <c r="F4100" s="2"/>
      <c r="G4100" s="2"/>
      <c r="H4100" s="2"/>
    </row>
    <row r="4101" spans="2:8">
      <c r="B4101" s="2" t="s">
        <v>4504</v>
      </c>
      <c r="C4101" s="2">
        <v>32</v>
      </c>
      <c r="D4101" s="2" t="s">
        <v>406</v>
      </c>
      <c r="E4101" s="2"/>
      <c r="F4101" s="2"/>
      <c r="G4101" s="2"/>
      <c r="H4101" s="2"/>
    </row>
    <row r="4102" spans="2:8">
      <c r="B4102" s="2" t="s">
        <v>4505</v>
      </c>
      <c r="C4102" s="2">
        <v>31</v>
      </c>
      <c r="D4102" s="2" t="s">
        <v>406</v>
      </c>
      <c r="E4102" s="2"/>
      <c r="F4102" s="2"/>
      <c r="G4102" s="2"/>
      <c r="H4102" s="2"/>
    </row>
    <row r="4103" spans="2:8">
      <c r="B4103" s="2" t="s">
        <v>4506</v>
      </c>
      <c r="C4103" s="2">
        <v>38</v>
      </c>
      <c r="D4103" s="2" t="s">
        <v>406</v>
      </c>
      <c r="E4103" s="2"/>
      <c r="F4103" s="2"/>
      <c r="G4103" s="2"/>
      <c r="H4103" s="2"/>
    </row>
    <row r="4104" spans="2:8">
      <c r="B4104" s="2" t="s">
        <v>4507</v>
      </c>
      <c r="C4104" s="2">
        <v>43</v>
      </c>
      <c r="D4104" s="2" t="s">
        <v>406</v>
      </c>
      <c r="E4104" s="2"/>
      <c r="F4104" s="2"/>
      <c r="G4104" s="2"/>
      <c r="H4104" s="2"/>
    </row>
    <row r="4105" spans="2:8">
      <c r="B4105" s="2" t="s">
        <v>4508</v>
      </c>
      <c r="C4105" s="2">
        <v>43</v>
      </c>
      <c r="D4105" s="2" t="s">
        <v>406</v>
      </c>
      <c r="E4105" s="2"/>
      <c r="F4105" s="2"/>
      <c r="G4105" s="2"/>
      <c r="H4105" s="2"/>
    </row>
    <row r="4106" spans="2:8">
      <c r="B4106" s="2" t="s">
        <v>4509</v>
      </c>
      <c r="C4106" s="2">
        <v>32</v>
      </c>
      <c r="D4106" s="2" t="s">
        <v>406</v>
      </c>
      <c r="E4106" s="2"/>
      <c r="F4106" s="2"/>
      <c r="G4106" s="2"/>
      <c r="H4106" s="2"/>
    </row>
    <row r="4107" spans="2:8">
      <c r="B4107" s="2" t="s">
        <v>4510</v>
      </c>
      <c r="C4107" s="2">
        <v>32</v>
      </c>
      <c r="D4107" s="2" t="s">
        <v>406</v>
      </c>
      <c r="E4107" s="2"/>
      <c r="F4107" s="2"/>
      <c r="G4107" s="2"/>
      <c r="H4107" s="2"/>
    </row>
    <row r="4108" spans="2:8">
      <c r="B4108" s="2" t="s">
        <v>4511</v>
      </c>
      <c r="C4108" s="2">
        <v>33</v>
      </c>
      <c r="D4108" s="2" t="s">
        <v>406</v>
      </c>
      <c r="E4108" s="2"/>
      <c r="F4108" s="2"/>
      <c r="G4108" s="2"/>
      <c r="H4108" s="2"/>
    </row>
    <row r="4109" spans="2:8">
      <c r="B4109" s="2" t="s">
        <v>4512</v>
      </c>
      <c r="C4109" s="2">
        <v>27</v>
      </c>
      <c r="D4109" s="2" t="s">
        <v>406</v>
      </c>
      <c r="E4109" s="2"/>
      <c r="F4109" s="2"/>
      <c r="G4109" s="2"/>
      <c r="H4109" s="2"/>
    </row>
    <row r="4110" spans="2:8">
      <c r="B4110" s="2" t="s">
        <v>4513</v>
      </c>
      <c r="C4110" s="2">
        <v>28</v>
      </c>
      <c r="D4110" s="2" t="s">
        <v>406</v>
      </c>
      <c r="E4110" s="2"/>
      <c r="F4110" s="2"/>
      <c r="G4110" s="2"/>
      <c r="H4110" s="2"/>
    </row>
    <row r="4111" spans="2:8">
      <c r="B4111" s="2" t="s">
        <v>4514</v>
      </c>
      <c r="C4111" s="2">
        <v>30</v>
      </c>
      <c r="D4111" s="2" t="s">
        <v>406</v>
      </c>
      <c r="E4111" s="2"/>
      <c r="F4111" s="2"/>
      <c r="G4111" s="2"/>
      <c r="H4111" s="2"/>
    </row>
    <row r="4112" spans="2:8">
      <c r="B4112" s="2" t="s">
        <v>4515</v>
      </c>
      <c r="C4112" s="2">
        <v>31</v>
      </c>
      <c r="D4112" s="2" t="s">
        <v>406</v>
      </c>
      <c r="E4112" s="2"/>
      <c r="F4112" s="2"/>
      <c r="G4112" s="2"/>
      <c r="H4112" s="2"/>
    </row>
    <row r="4113" spans="2:8">
      <c r="B4113" s="2" t="s">
        <v>4516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4517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4518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4519</v>
      </c>
      <c r="C4116" s="2">
        <v>33</v>
      </c>
      <c r="D4116" s="2" t="s">
        <v>406</v>
      </c>
      <c r="E4116" s="2"/>
      <c r="F4116" s="2"/>
      <c r="G4116" s="2"/>
      <c r="H4116" s="2"/>
    </row>
    <row r="4117" spans="2:8">
      <c r="B4117" s="2" t="s">
        <v>4520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4521</v>
      </c>
      <c r="C4118" s="2">
        <v>25</v>
      </c>
      <c r="D4118" s="2" t="s">
        <v>406</v>
      </c>
      <c r="E4118" s="2"/>
      <c r="F4118" s="2"/>
      <c r="G4118" s="2"/>
      <c r="H4118" s="2"/>
    </row>
    <row r="4119" spans="2:8">
      <c r="B4119" s="2" t="s">
        <v>4522</v>
      </c>
      <c r="C4119" s="2">
        <v>26</v>
      </c>
      <c r="D4119" s="2" t="s">
        <v>406</v>
      </c>
      <c r="E4119" s="2"/>
      <c r="F4119" s="2"/>
      <c r="G4119" s="2"/>
      <c r="H4119" s="2"/>
    </row>
    <row r="4120" spans="2:8">
      <c r="B4120" s="2" t="s">
        <v>4523</v>
      </c>
      <c r="C4120" s="2">
        <v>25</v>
      </c>
      <c r="D4120" s="2" t="s">
        <v>406</v>
      </c>
      <c r="E4120" s="2"/>
      <c r="F4120" s="2"/>
      <c r="G4120" s="2"/>
      <c r="H4120" s="2"/>
    </row>
    <row r="4121" spans="2:8">
      <c r="B4121" s="2" t="s">
        <v>4524</v>
      </c>
      <c r="C4121" s="2">
        <v>28</v>
      </c>
      <c r="D4121" s="2" t="s">
        <v>406</v>
      </c>
      <c r="E4121" s="2"/>
      <c r="F4121" s="2"/>
      <c r="G4121" s="2"/>
      <c r="H4121" s="2"/>
    </row>
    <row r="4122" spans="2:8">
      <c r="B4122" s="2" t="s">
        <v>4525</v>
      </c>
      <c r="C4122" s="2">
        <v>26</v>
      </c>
      <c r="D4122" s="2" t="s">
        <v>406</v>
      </c>
      <c r="E4122" s="2"/>
      <c r="F4122" s="2"/>
      <c r="G4122" s="2"/>
      <c r="H4122" s="2"/>
    </row>
    <row r="4123" spans="2:8">
      <c r="B4123" s="2" t="s">
        <v>4526</v>
      </c>
      <c r="C4123" s="2">
        <v>24</v>
      </c>
      <c r="D4123" s="2" t="s">
        <v>406</v>
      </c>
      <c r="E4123" s="2"/>
      <c r="F4123" s="2"/>
      <c r="G4123" s="2"/>
      <c r="H4123" s="2"/>
    </row>
    <row r="4124" spans="2:8">
      <c r="B4124" s="2" t="s">
        <v>4527</v>
      </c>
      <c r="C4124" s="2">
        <v>24</v>
      </c>
      <c r="D4124" s="2" t="s">
        <v>406</v>
      </c>
      <c r="E4124" s="2"/>
      <c r="F4124" s="2"/>
      <c r="G4124" s="2"/>
      <c r="H4124" s="2"/>
    </row>
    <row r="4125" spans="2:8">
      <c r="B4125" s="2" t="s">
        <v>4528</v>
      </c>
      <c r="C4125" s="2">
        <v>27</v>
      </c>
      <c r="D4125" s="2" t="s">
        <v>406</v>
      </c>
      <c r="E4125" s="2"/>
      <c r="F4125" s="2"/>
      <c r="G4125" s="2"/>
      <c r="H4125" s="2"/>
    </row>
    <row r="4126" spans="2:8">
      <c r="B4126" s="2" t="s">
        <v>4529</v>
      </c>
      <c r="C4126" s="2">
        <v>29</v>
      </c>
      <c r="D4126" s="2" t="s">
        <v>406</v>
      </c>
      <c r="E4126" s="2"/>
      <c r="F4126" s="2"/>
      <c r="G4126" s="2"/>
      <c r="H4126" s="2"/>
    </row>
    <row r="4127" spans="2:8">
      <c r="B4127" s="2" t="s">
        <v>4530</v>
      </c>
      <c r="C4127" s="2">
        <v>23</v>
      </c>
      <c r="D4127" s="2" t="s">
        <v>406</v>
      </c>
      <c r="E4127" s="2"/>
      <c r="F4127" s="2"/>
      <c r="G4127" s="2"/>
      <c r="H4127" s="2"/>
    </row>
    <row r="4128" spans="2:8">
      <c r="B4128" s="2" t="s">
        <v>4531</v>
      </c>
      <c r="C4128" s="2">
        <v>24</v>
      </c>
      <c r="D4128" s="2" t="s">
        <v>406</v>
      </c>
      <c r="E4128" s="2"/>
      <c r="F4128" s="2"/>
      <c r="G4128" s="2"/>
      <c r="H4128" s="2"/>
    </row>
    <row r="4129" spans="2:8">
      <c r="B4129" s="2" t="s">
        <v>4532</v>
      </c>
      <c r="C4129" s="2">
        <v>27</v>
      </c>
      <c r="D4129" s="2" t="s">
        <v>406</v>
      </c>
      <c r="E4129" s="2"/>
      <c r="F4129" s="2"/>
      <c r="G4129" s="2"/>
      <c r="H4129" s="2"/>
    </row>
    <row r="4130" spans="2:8">
      <c r="B4130" s="2" t="s">
        <v>4533</v>
      </c>
      <c r="C4130" s="2">
        <v>29</v>
      </c>
      <c r="D4130" s="2" t="s">
        <v>406</v>
      </c>
      <c r="E4130" s="2"/>
      <c r="F4130" s="2"/>
      <c r="G4130" s="2"/>
      <c r="H4130" s="2"/>
    </row>
    <row r="4131" spans="2:8">
      <c r="B4131" s="2" t="s">
        <v>4534</v>
      </c>
      <c r="C4131" s="2">
        <v>17</v>
      </c>
      <c r="D4131" s="2" t="s">
        <v>406</v>
      </c>
      <c r="E4131" s="2"/>
      <c r="F4131" s="2"/>
      <c r="G4131" s="2"/>
      <c r="H4131" s="2"/>
    </row>
    <row r="4132" spans="2:8">
      <c r="B4132" s="2" t="s">
        <v>4535</v>
      </c>
      <c r="C4132" s="2">
        <v>18</v>
      </c>
      <c r="D4132" s="2" t="s">
        <v>406</v>
      </c>
      <c r="E4132" s="2"/>
      <c r="F4132" s="2"/>
      <c r="G4132" s="2"/>
      <c r="H4132" s="2"/>
    </row>
    <row r="4133" spans="2:8">
      <c r="B4133" s="2" t="s">
        <v>4536</v>
      </c>
      <c r="C4133" s="2">
        <v>19</v>
      </c>
      <c r="D4133" s="2" t="s">
        <v>406</v>
      </c>
      <c r="E4133" s="2"/>
      <c r="F4133" s="2"/>
      <c r="G4133" s="2"/>
      <c r="H4133" s="2"/>
    </row>
    <row r="4134" spans="2:8">
      <c r="B4134" s="2" t="s">
        <v>4537</v>
      </c>
      <c r="C4134" s="2">
        <v>20</v>
      </c>
      <c r="D4134" s="2" t="s">
        <v>406</v>
      </c>
      <c r="E4134" s="2"/>
      <c r="F4134" s="2"/>
      <c r="G4134" s="2"/>
      <c r="H4134" s="2"/>
    </row>
    <row r="4135" spans="2:8">
      <c r="B4135" s="2" t="s">
        <v>4538</v>
      </c>
      <c r="C4135" s="2">
        <v>20</v>
      </c>
      <c r="D4135" s="2" t="s">
        <v>406</v>
      </c>
      <c r="E4135" s="2"/>
      <c r="F4135" s="2"/>
      <c r="G4135" s="2"/>
      <c r="H4135" s="2"/>
    </row>
    <row r="4136" spans="2:8">
      <c r="B4136" s="2" t="s">
        <v>4539</v>
      </c>
      <c r="C4136" s="2">
        <v>21</v>
      </c>
      <c r="D4136" s="2" t="s">
        <v>406</v>
      </c>
      <c r="E4136" s="2"/>
      <c r="F4136" s="2"/>
      <c r="G4136" s="2"/>
      <c r="H4136" s="2"/>
    </row>
    <row r="4137" spans="2:8">
      <c r="B4137" s="2" t="s">
        <v>4540</v>
      </c>
      <c r="C4137" s="2">
        <v>19</v>
      </c>
      <c r="D4137" s="2" t="s">
        <v>406</v>
      </c>
      <c r="E4137" s="2"/>
      <c r="F4137" s="2"/>
      <c r="G4137" s="2"/>
      <c r="H4137" s="2"/>
    </row>
    <row r="4138" spans="2:8">
      <c r="B4138" s="2" t="s">
        <v>4541</v>
      </c>
      <c r="C4138" s="2">
        <v>18</v>
      </c>
      <c r="D4138" s="2" t="s">
        <v>406</v>
      </c>
      <c r="E4138" s="2"/>
      <c r="F4138" s="2"/>
      <c r="G4138" s="2"/>
      <c r="H4138" s="2"/>
    </row>
    <row r="4139" spans="2:8">
      <c r="B4139" s="2" t="s">
        <v>4542</v>
      </c>
      <c r="C4139" s="2">
        <v>14</v>
      </c>
      <c r="D4139" s="2" t="s">
        <v>406</v>
      </c>
      <c r="E4139" s="2"/>
      <c r="F4139" s="2"/>
      <c r="G4139" s="2"/>
      <c r="H4139" s="2"/>
    </row>
    <row r="4140" spans="2:8">
      <c r="B4140" s="2" t="s">
        <v>4543</v>
      </c>
      <c r="C4140" s="2">
        <v>21</v>
      </c>
      <c r="D4140" s="2" t="s">
        <v>406</v>
      </c>
      <c r="E4140" s="2"/>
      <c r="F4140" s="2"/>
      <c r="G4140" s="2"/>
      <c r="H4140" s="2"/>
    </row>
    <row r="4141" spans="2:8">
      <c r="B4141" s="2" t="s">
        <v>4544</v>
      </c>
      <c r="C4141" s="2">
        <v>24</v>
      </c>
      <c r="D4141" s="2" t="s">
        <v>406</v>
      </c>
      <c r="E4141" s="2"/>
      <c r="F4141" s="2"/>
      <c r="G4141" s="2"/>
      <c r="H4141" s="2"/>
    </row>
    <row r="4142" spans="2:8">
      <c r="B4142" s="2" t="s">
        <v>4545</v>
      </c>
      <c r="C4142" s="2">
        <v>27</v>
      </c>
      <c r="D4142" s="2" t="s">
        <v>406</v>
      </c>
      <c r="E4142" s="2"/>
      <c r="F4142" s="2"/>
      <c r="G4142" s="2"/>
      <c r="H4142" s="2"/>
    </row>
    <row r="4143" spans="2:8">
      <c r="B4143" s="2" t="s">
        <v>4546</v>
      </c>
      <c r="C4143" s="2">
        <v>28</v>
      </c>
      <c r="D4143" s="2" t="s">
        <v>406</v>
      </c>
      <c r="E4143" s="2"/>
      <c r="F4143" s="2"/>
      <c r="G4143" s="2"/>
      <c r="H4143" s="2"/>
    </row>
    <row r="4144" spans="2:8">
      <c r="B4144" s="2" t="s">
        <v>4547</v>
      </c>
      <c r="C4144" s="2">
        <v>28</v>
      </c>
      <c r="D4144" s="2" t="s">
        <v>406</v>
      </c>
      <c r="E4144" s="2"/>
      <c r="F4144" s="2"/>
      <c r="G4144" s="2"/>
      <c r="H4144" s="2"/>
    </row>
    <row r="4145" spans="2:8">
      <c r="B4145" s="2" t="s">
        <v>4548</v>
      </c>
      <c r="C4145" s="2">
        <v>27</v>
      </c>
      <c r="D4145" s="2" t="s">
        <v>406</v>
      </c>
      <c r="E4145" s="2"/>
      <c r="F4145" s="2"/>
      <c r="G4145" s="2"/>
      <c r="H4145" s="2"/>
    </row>
    <row r="4146" spans="2:8">
      <c r="B4146" s="2" t="s">
        <v>4549</v>
      </c>
      <c r="C4146" s="2">
        <v>28</v>
      </c>
      <c r="D4146" s="2" t="s">
        <v>406</v>
      </c>
      <c r="E4146" s="2"/>
      <c r="F4146" s="2"/>
      <c r="G4146" s="2"/>
      <c r="H4146" s="2"/>
    </row>
    <row r="4147" spans="2:8">
      <c r="B4147" s="2" t="s">
        <v>4550</v>
      </c>
      <c r="C4147" s="2">
        <v>33</v>
      </c>
      <c r="D4147" s="2" t="s">
        <v>406</v>
      </c>
      <c r="E4147" s="2"/>
      <c r="F4147" s="2"/>
      <c r="G4147" s="2"/>
      <c r="H4147" s="2"/>
    </row>
    <row r="4148" spans="2:8">
      <c r="B4148" s="2" t="s">
        <v>4551</v>
      </c>
      <c r="C4148" s="2">
        <v>33</v>
      </c>
      <c r="D4148" s="2" t="s">
        <v>406</v>
      </c>
      <c r="E4148" s="2"/>
      <c r="F4148" s="2"/>
      <c r="G4148" s="2"/>
      <c r="H4148" s="2"/>
    </row>
    <row r="4149" spans="2:8">
      <c r="B4149" s="2" t="s">
        <v>4552</v>
      </c>
      <c r="C4149" s="2">
        <v>32</v>
      </c>
      <c r="D4149" s="2" t="s">
        <v>406</v>
      </c>
      <c r="E4149" s="2"/>
      <c r="F4149" s="2"/>
      <c r="G4149" s="2"/>
      <c r="H4149" s="2"/>
    </row>
    <row r="4150" spans="2:8">
      <c r="B4150" s="2" t="s">
        <v>4553</v>
      </c>
      <c r="C4150" s="2">
        <v>34</v>
      </c>
      <c r="D4150" s="2" t="s">
        <v>406</v>
      </c>
      <c r="E4150" s="2"/>
      <c r="F4150" s="2"/>
      <c r="G4150" s="2"/>
      <c r="H4150" s="2"/>
    </row>
    <row r="4151" spans="2:8">
      <c r="B4151" s="2" t="s">
        <v>4554</v>
      </c>
      <c r="C4151" s="2">
        <v>30</v>
      </c>
      <c r="D4151" s="2" t="s">
        <v>406</v>
      </c>
      <c r="E4151" s="2"/>
      <c r="F4151" s="2"/>
      <c r="G4151" s="2"/>
      <c r="H4151" s="2"/>
    </row>
    <row r="4152" spans="2:8">
      <c r="B4152" s="2" t="s">
        <v>4555</v>
      </c>
      <c r="C4152" s="2">
        <v>35</v>
      </c>
      <c r="D4152" s="2" t="s">
        <v>406</v>
      </c>
      <c r="E4152" s="2"/>
      <c r="F4152" s="2"/>
      <c r="G4152" s="2"/>
      <c r="H4152" s="2"/>
    </row>
    <row r="4153" spans="2:8">
      <c r="B4153" s="2" t="s">
        <v>4556</v>
      </c>
      <c r="C4153" s="2">
        <v>20</v>
      </c>
      <c r="D4153" s="2" t="s">
        <v>406</v>
      </c>
      <c r="E4153" s="2"/>
      <c r="F4153" s="2"/>
      <c r="G4153" s="2"/>
      <c r="H4153" s="2"/>
    </row>
    <row r="4154" spans="2:8">
      <c r="B4154" s="2" t="s">
        <v>4557</v>
      </c>
      <c r="C4154" s="2">
        <v>23</v>
      </c>
      <c r="D4154" s="2" t="s">
        <v>406</v>
      </c>
      <c r="E4154" s="2"/>
      <c r="F4154" s="2"/>
      <c r="G4154" s="2"/>
      <c r="H4154" s="2"/>
    </row>
    <row r="4155" spans="2:8">
      <c r="B4155" s="2" t="s">
        <v>4558</v>
      </c>
      <c r="C4155" s="2">
        <v>26</v>
      </c>
      <c r="D4155" s="2" t="s">
        <v>406</v>
      </c>
      <c r="E4155" s="2"/>
      <c r="F4155" s="2"/>
      <c r="G4155" s="2"/>
      <c r="H4155" s="2"/>
    </row>
    <row r="4156" spans="2:8">
      <c r="B4156" s="2" t="s">
        <v>4559</v>
      </c>
      <c r="C4156" s="2">
        <v>25</v>
      </c>
      <c r="D4156" s="2" t="s">
        <v>406</v>
      </c>
      <c r="E4156" s="2"/>
      <c r="F4156" s="2"/>
      <c r="G4156" s="2"/>
      <c r="H4156" s="2"/>
    </row>
    <row r="4157" spans="2:8">
      <c r="B4157" s="2" t="s">
        <v>4560</v>
      </c>
      <c r="C4157" s="2">
        <v>27</v>
      </c>
      <c r="D4157" s="2" t="s">
        <v>406</v>
      </c>
      <c r="E4157" s="2"/>
      <c r="F4157" s="2"/>
      <c r="G4157" s="2"/>
      <c r="H4157" s="2"/>
    </row>
    <row r="4158" spans="2:8">
      <c r="B4158" s="2" t="s">
        <v>4561</v>
      </c>
      <c r="C4158" s="2">
        <v>27</v>
      </c>
      <c r="D4158" s="2" t="s">
        <v>406</v>
      </c>
      <c r="E4158" s="2"/>
      <c r="F4158" s="2"/>
      <c r="G4158" s="2"/>
      <c r="H4158" s="2"/>
    </row>
    <row r="4159" spans="2:8">
      <c r="B4159" s="2" t="s">
        <v>4562</v>
      </c>
      <c r="C4159" s="2">
        <v>30</v>
      </c>
      <c r="D4159" s="2" t="s">
        <v>406</v>
      </c>
      <c r="E4159" s="2"/>
      <c r="F4159" s="2"/>
      <c r="G4159" s="2"/>
      <c r="H4159" s="2"/>
    </row>
    <row r="4160" spans="2:8">
      <c r="B4160" s="2" t="s">
        <v>4563</v>
      </c>
      <c r="C4160" s="2">
        <v>26</v>
      </c>
      <c r="D4160" s="2" t="s">
        <v>406</v>
      </c>
      <c r="E4160" s="2"/>
      <c r="F4160" s="2"/>
      <c r="G4160" s="2"/>
      <c r="H4160" s="2"/>
    </row>
    <row r="4161" spans="2:8">
      <c r="B4161" s="2" t="s">
        <v>4564</v>
      </c>
      <c r="C4161" s="2">
        <v>27</v>
      </c>
      <c r="D4161" s="2" t="s">
        <v>406</v>
      </c>
      <c r="E4161" s="2"/>
      <c r="F4161" s="2"/>
      <c r="G4161" s="2"/>
      <c r="H4161" s="2"/>
    </row>
    <row r="4162" spans="2:8">
      <c r="B4162" s="2" t="s">
        <v>4565</v>
      </c>
      <c r="C4162" s="2">
        <v>23</v>
      </c>
      <c r="D4162" s="2" t="s">
        <v>406</v>
      </c>
      <c r="E4162" s="2"/>
      <c r="F4162" s="2"/>
      <c r="G4162" s="2"/>
      <c r="H4162" s="2"/>
    </row>
    <row r="4163" spans="2:8">
      <c r="B4163" s="2" t="s">
        <v>4566</v>
      </c>
      <c r="C4163" s="2">
        <v>25</v>
      </c>
      <c r="D4163" s="2" t="s">
        <v>406</v>
      </c>
      <c r="E4163" s="2"/>
      <c r="F4163" s="2"/>
      <c r="G4163" s="2"/>
      <c r="H4163" s="2"/>
    </row>
    <row r="4164" spans="2:8">
      <c r="B4164" s="2" t="s">
        <v>4567</v>
      </c>
      <c r="C4164" s="2">
        <v>24</v>
      </c>
      <c r="D4164" s="2" t="s">
        <v>406</v>
      </c>
      <c r="E4164" s="2"/>
      <c r="F4164" s="2"/>
      <c r="G4164" s="2"/>
      <c r="H4164" s="2"/>
    </row>
    <row r="4165" spans="2:8">
      <c r="B4165" s="2" t="s">
        <v>4568</v>
      </c>
      <c r="C4165" s="2">
        <v>25</v>
      </c>
      <c r="D4165" s="2" t="s">
        <v>406</v>
      </c>
      <c r="E4165" s="2"/>
      <c r="F4165" s="2"/>
      <c r="G4165" s="2"/>
      <c r="H4165" s="2"/>
    </row>
    <row r="4166" spans="2:8">
      <c r="B4166" s="2" t="s">
        <v>4569</v>
      </c>
      <c r="C4166" s="2">
        <v>27</v>
      </c>
      <c r="D4166" s="2" t="s">
        <v>406</v>
      </c>
      <c r="E4166" s="2"/>
      <c r="F4166" s="2"/>
      <c r="G4166" s="2"/>
      <c r="H4166" s="2"/>
    </row>
    <row r="4167" spans="2:8">
      <c r="B4167" s="2" t="s">
        <v>4570</v>
      </c>
      <c r="C4167" s="2">
        <v>27</v>
      </c>
      <c r="D4167" s="2" t="s">
        <v>406</v>
      </c>
      <c r="E4167" s="2"/>
      <c r="F4167" s="2"/>
      <c r="G4167" s="2"/>
      <c r="H4167" s="2"/>
    </row>
    <row r="4168" spans="2:8">
      <c r="B4168" s="2" t="s">
        <v>4571</v>
      </c>
      <c r="C4168" s="2">
        <v>26</v>
      </c>
      <c r="D4168" s="2" t="s">
        <v>406</v>
      </c>
      <c r="E4168" s="2"/>
      <c r="F4168" s="2"/>
      <c r="G4168" s="2"/>
      <c r="H4168" s="2"/>
    </row>
    <row r="4169" spans="2:8">
      <c r="B4169" s="2" t="s">
        <v>4572</v>
      </c>
      <c r="C4169" s="2">
        <v>25</v>
      </c>
      <c r="D4169" s="2" t="s">
        <v>406</v>
      </c>
      <c r="E4169" s="2"/>
      <c r="F4169" s="2"/>
      <c r="G4169" s="2"/>
      <c r="H4169" s="2"/>
    </row>
    <row r="4170" spans="2:8">
      <c r="B4170" s="2" t="s">
        <v>4573</v>
      </c>
      <c r="C4170" s="2">
        <v>26</v>
      </c>
      <c r="D4170" s="2" t="s">
        <v>406</v>
      </c>
      <c r="E4170" s="2"/>
      <c r="F4170" s="2"/>
      <c r="G4170" s="2"/>
      <c r="H4170" s="2"/>
    </row>
    <row r="4171" spans="2:8">
      <c r="B4171" s="2" t="s">
        <v>4574</v>
      </c>
      <c r="C4171" s="2">
        <v>27</v>
      </c>
      <c r="D4171" s="2" t="s">
        <v>406</v>
      </c>
      <c r="E4171" s="2"/>
      <c r="F4171" s="2"/>
      <c r="G4171" s="2"/>
      <c r="H4171" s="2"/>
    </row>
    <row r="4172" spans="2:8">
      <c r="B4172" s="2" t="s">
        <v>4575</v>
      </c>
      <c r="C4172" s="2">
        <v>6</v>
      </c>
      <c r="D4172" s="2" t="s">
        <v>406</v>
      </c>
      <c r="E4172" s="2"/>
      <c r="F4172" s="2"/>
      <c r="G4172" s="2"/>
      <c r="H4172" s="2"/>
    </row>
    <row r="4173" spans="2:8">
      <c r="B4173" s="2" t="s">
        <v>4576</v>
      </c>
      <c r="C4173" s="2">
        <v>13</v>
      </c>
      <c r="D4173" s="2" t="s">
        <v>406</v>
      </c>
      <c r="E4173" s="2"/>
      <c r="F4173" s="2"/>
      <c r="G4173" s="2"/>
      <c r="H4173" s="2"/>
    </row>
    <row r="4174" spans="2:8">
      <c r="B4174" s="2" t="s">
        <v>4577</v>
      </c>
      <c r="C4174" s="2">
        <v>31</v>
      </c>
      <c r="D4174" s="2" t="s">
        <v>406</v>
      </c>
      <c r="E4174" s="2"/>
      <c r="F4174" s="2"/>
      <c r="G4174" s="2"/>
      <c r="H4174" s="2"/>
    </row>
    <row r="4175" spans="2:8">
      <c r="B4175" s="2" t="s">
        <v>4578</v>
      </c>
      <c r="C4175" s="2">
        <v>33</v>
      </c>
      <c r="D4175" s="2" t="s">
        <v>406</v>
      </c>
      <c r="E4175" s="2"/>
      <c r="F4175" s="2"/>
      <c r="G4175" s="2"/>
      <c r="H4175" s="2"/>
    </row>
    <row r="4176" spans="2:8">
      <c r="B4176" s="2" t="s">
        <v>4579</v>
      </c>
      <c r="C4176" s="2">
        <v>26</v>
      </c>
      <c r="D4176" s="2" t="s">
        <v>406</v>
      </c>
      <c r="E4176" s="2"/>
      <c r="F4176" s="2"/>
      <c r="G4176" s="2"/>
      <c r="H4176" s="2"/>
    </row>
    <row r="4177" spans="2:8">
      <c r="B4177" s="2" t="s">
        <v>4580</v>
      </c>
      <c r="C4177" s="2">
        <v>30</v>
      </c>
      <c r="D4177" s="2" t="s">
        <v>406</v>
      </c>
      <c r="E4177" s="2"/>
      <c r="F4177" s="2"/>
      <c r="G4177" s="2"/>
      <c r="H4177" s="2"/>
    </row>
    <row r="4178" spans="2:8">
      <c r="B4178" s="2" t="s">
        <v>4581</v>
      </c>
      <c r="C4178" s="2">
        <v>26</v>
      </c>
      <c r="D4178" s="2" t="s">
        <v>406</v>
      </c>
      <c r="E4178" s="2"/>
      <c r="F4178" s="2"/>
      <c r="G4178" s="2"/>
      <c r="H4178" s="2"/>
    </row>
    <row r="4179" spans="2:8">
      <c r="B4179" s="2" t="s">
        <v>4582</v>
      </c>
      <c r="C4179" s="2">
        <v>30</v>
      </c>
      <c r="D4179" s="2" t="s">
        <v>406</v>
      </c>
      <c r="E4179" s="2"/>
      <c r="F4179" s="2"/>
      <c r="G4179" s="2"/>
      <c r="H4179" s="2"/>
    </row>
    <row r="4180" spans="2:8">
      <c r="B4180" s="2" t="s">
        <v>4583</v>
      </c>
      <c r="C4180" s="2">
        <v>30</v>
      </c>
      <c r="D4180" s="2" t="s">
        <v>406</v>
      </c>
      <c r="E4180" s="2"/>
      <c r="F4180" s="2"/>
      <c r="G4180" s="2"/>
      <c r="H4180" s="2"/>
    </row>
    <row r="4181" spans="2:8">
      <c r="B4181" s="2" t="s">
        <v>4584</v>
      </c>
      <c r="C4181" s="2">
        <v>30</v>
      </c>
      <c r="D4181" s="2" t="s">
        <v>406</v>
      </c>
      <c r="E4181" s="2"/>
      <c r="F4181" s="2"/>
      <c r="G4181" s="2"/>
      <c r="H4181" s="2"/>
    </row>
    <row r="4182" spans="2:8">
      <c r="B4182" s="2" t="s">
        <v>4585</v>
      </c>
      <c r="C4182" s="2">
        <v>33</v>
      </c>
      <c r="D4182" s="2" t="s">
        <v>406</v>
      </c>
      <c r="E4182" s="2"/>
      <c r="F4182" s="2"/>
      <c r="G4182" s="2"/>
      <c r="H4182" s="2"/>
    </row>
    <row r="4183" spans="2:8">
      <c r="B4183" s="2" t="s">
        <v>4586</v>
      </c>
      <c r="C4183" s="2">
        <v>39</v>
      </c>
      <c r="D4183" s="2" t="s">
        <v>406</v>
      </c>
      <c r="E4183" s="2"/>
      <c r="F4183" s="2"/>
      <c r="G4183" s="2"/>
      <c r="H4183" s="2"/>
    </row>
    <row r="4184" spans="2:8">
      <c r="B4184" s="2" t="s">
        <v>4587</v>
      </c>
      <c r="C4184" s="2">
        <v>32</v>
      </c>
      <c r="D4184" s="2" t="s">
        <v>406</v>
      </c>
      <c r="E4184" s="2"/>
      <c r="F4184" s="2"/>
      <c r="G4184" s="2"/>
      <c r="H4184" s="2"/>
    </row>
    <row r="4185" spans="2:8">
      <c r="B4185" s="2" t="s">
        <v>4588</v>
      </c>
      <c r="C4185" s="2">
        <v>33</v>
      </c>
      <c r="D4185" s="2" t="s">
        <v>406</v>
      </c>
      <c r="E4185" s="2"/>
      <c r="F4185" s="2"/>
      <c r="G4185" s="2"/>
      <c r="H4185" s="2"/>
    </row>
    <row r="4186" spans="2:8">
      <c r="B4186" s="2" t="s">
        <v>4589</v>
      </c>
      <c r="C4186" s="2">
        <v>35</v>
      </c>
      <c r="D4186" s="2" t="s">
        <v>406</v>
      </c>
      <c r="E4186" s="2"/>
      <c r="F4186" s="2"/>
      <c r="G4186" s="2"/>
      <c r="H4186" s="2"/>
    </row>
    <row r="4187" spans="2:8">
      <c r="B4187" s="2" t="s">
        <v>4590</v>
      </c>
      <c r="C4187" s="2">
        <v>32</v>
      </c>
      <c r="D4187" s="2" t="s">
        <v>406</v>
      </c>
      <c r="E4187" s="2"/>
      <c r="F4187" s="2"/>
      <c r="G4187" s="2"/>
      <c r="H4187" s="2"/>
    </row>
    <row r="4188" spans="2:8">
      <c r="B4188" s="2" t="s">
        <v>4591</v>
      </c>
      <c r="C4188" s="2">
        <v>32</v>
      </c>
      <c r="D4188" s="2" t="s">
        <v>406</v>
      </c>
      <c r="E4188" s="2"/>
      <c r="F4188" s="2"/>
      <c r="G4188" s="2"/>
      <c r="H4188" s="2"/>
    </row>
    <row r="4189" spans="2:8">
      <c r="B4189" s="2" t="s">
        <v>4592</v>
      </c>
      <c r="C4189" s="2">
        <v>30</v>
      </c>
      <c r="D4189" s="2" t="s">
        <v>406</v>
      </c>
      <c r="E4189" s="2"/>
      <c r="F4189" s="2"/>
      <c r="G4189" s="2"/>
      <c r="H4189" s="2"/>
    </row>
    <row r="4190" spans="2:8">
      <c r="B4190" s="2" t="s">
        <v>4593</v>
      </c>
      <c r="C4190" s="2">
        <v>29</v>
      </c>
      <c r="D4190" s="2" t="s">
        <v>406</v>
      </c>
      <c r="E4190" s="2"/>
      <c r="F4190" s="2"/>
      <c r="G4190" s="2"/>
      <c r="H4190" s="2"/>
    </row>
    <row r="4191" spans="2:8">
      <c r="B4191" s="2" t="s">
        <v>4594</v>
      </c>
      <c r="C4191" s="2">
        <v>29</v>
      </c>
      <c r="D4191" s="2" t="s">
        <v>406</v>
      </c>
      <c r="E4191" s="2"/>
      <c r="F4191" s="2"/>
      <c r="G4191" s="2"/>
      <c r="H4191" s="2"/>
    </row>
    <row r="4192" spans="2:8">
      <c r="B4192" s="2" t="s">
        <v>4595</v>
      </c>
      <c r="C4192" s="2">
        <v>30</v>
      </c>
      <c r="D4192" s="2" t="s">
        <v>406</v>
      </c>
      <c r="E4192" s="2"/>
      <c r="F4192" s="2"/>
      <c r="G4192" s="2"/>
      <c r="H4192" s="2"/>
    </row>
    <row r="4193" spans="2:8">
      <c r="B4193" s="2" t="s">
        <v>4596</v>
      </c>
      <c r="C4193" s="2">
        <v>28</v>
      </c>
      <c r="D4193" s="2" t="s">
        <v>406</v>
      </c>
      <c r="E4193" s="2"/>
      <c r="F4193" s="2"/>
      <c r="G4193" s="2"/>
      <c r="H4193" s="2"/>
    </row>
    <row r="4194" spans="2:8">
      <c r="B4194" s="2" t="s">
        <v>4597</v>
      </c>
      <c r="C4194" s="2">
        <v>29</v>
      </c>
      <c r="D4194" s="2" t="s">
        <v>406</v>
      </c>
      <c r="E4194" s="2"/>
      <c r="F4194" s="2"/>
      <c r="G4194" s="2"/>
      <c r="H4194" s="2"/>
    </row>
    <row r="4195" spans="2:8">
      <c r="B4195" s="2" t="s">
        <v>4598</v>
      </c>
      <c r="C4195" s="2">
        <v>29</v>
      </c>
      <c r="D4195" s="2" t="s">
        <v>406</v>
      </c>
      <c r="E4195" s="2"/>
      <c r="F4195" s="2"/>
      <c r="G4195" s="2"/>
      <c r="H4195" s="2"/>
    </row>
    <row r="4196" spans="2:8">
      <c r="B4196" s="2" t="s">
        <v>4599</v>
      </c>
      <c r="C4196" s="2">
        <v>30</v>
      </c>
      <c r="D4196" s="2" t="s">
        <v>406</v>
      </c>
      <c r="E4196" s="2"/>
      <c r="F4196" s="2"/>
      <c r="G4196" s="2"/>
      <c r="H4196" s="2"/>
    </row>
    <row r="4197" spans="2:8">
      <c r="B4197" s="2" t="s">
        <v>4600</v>
      </c>
      <c r="C4197" s="2">
        <v>21</v>
      </c>
      <c r="D4197" s="2" t="s">
        <v>406</v>
      </c>
      <c r="E4197" s="2"/>
      <c r="F4197" s="2"/>
      <c r="G4197" s="2"/>
      <c r="H4197" s="2"/>
    </row>
    <row r="4198" spans="2:8">
      <c r="B4198" s="2" t="s">
        <v>4601</v>
      </c>
      <c r="C4198" s="2">
        <v>18</v>
      </c>
      <c r="D4198" s="2" t="s">
        <v>406</v>
      </c>
      <c r="E4198" s="2"/>
      <c r="F4198" s="2"/>
      <c r="G4198" s="2"/>
      <c r="H4198" s="2"/>
    </row>
    <row r="4199" spans="2:8">
      <c r="B4199" s="2" t="s">
        <v>4602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4603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4604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4605</v>
      </c>
      <c r="C4202" s="2">
        <v>23</v>
      </c>
      <c r="D4202" s="2" t="s">
        <v>406</v>
      </c>
      <c r="E4202" s="2"/>
      <c r="F4202" s="2"/>
      <c r="G4202" s="2"/>
      <c r="H4202" s="2"/>
    </row>
    <row r="4203" spans="2:8">
      <c r="B4203" s="2" t="s">
        <v>4606</v>
      </c>
      <c r="C4203" s="2">
        <v>26</v>
      </c>
      <c r="D4203" s="2" t="s">
        <v>406</v>
      </c>
      <c r="E4203" s="2"/>
      <c r="F4203" s="2"/>
      <c r="G4203" s="2"/>
      <c r="H4203" s="2"/>
    </row>
    <row r="4204" spans="2:8">
      <c r="B4204" s="2" t="s">
        <v>4607</v>
      </c>
      <c r="C4204" s="2">
        <v>12</v>
      </c>
      <c r="D4204" s="2" t="s">
        <v>19</v>
      </c>
      <c r="E4204" s="2"/>
      <c r="F4204" s="2"/>
      <c r="G4204" s="2"/>
      <c r="H4204" s="2"/>
    </row>
    <row r="4205" spans="2:8">
      <c r="B4205" s="2" t="s">
        <v>4608</v>
      </c>
      <c r="C4205" s="2">
        <v>25</v>
      </c>
      <c r="D4205" s="2" t="s">
        <v>406</v>
      </c>
      <c r="E4205" s="2"/>
      <c r="F4205" s="2"/>
      <c r="G4205" s="2"/>
      <c r="H4205" s="2"/>
    </row>
    <row r="4206" spans="2:8">
      <c r="B4206" s="2" t="s">
        <v>4609</v>
      </c>
      <c r="C4206" s="2">
        <v>30</v>
      </c>
      <c r="D4206" s="2" t="s">
        <v>406</v>
      </c>
      <c r="E4206" s="2"/>
      <c r="F4206" s="2"/>
      <c r="G4206" s="2"/>
      <c r="H4206" s="2"/>
    </row>
    <row r="4207" spans="2:8">
      <c r="B4207" s="2" t="s">
        <v>4610</v>
      </c>
      <c r="C4207" s="2">
        <v>35</v>
      </c>
      <c r="D4207" s="2" t="s">
        <v>406</v>
      </c>
      <c r="E4207" s="2"/>
      <c r="F4207" s="2"/>
      <c r="G4207" s="2"/>
      <c r="H4207" s="2"/>
    </row>
    <row r="4208" spans="2:8">
      <c r="B4208" s="2" t="s">
        <v>4611</v>
      </c>
      <c r="C4208" s="2">
        <v>38</v>
      </c>
      <c r="D4208" s="2" t="s">
        <v>406</v>
      </c>
      <c r="E4208" s="2"/>
      <c r="F4208" s="2"/>
      <c r="G4208" s="2"/>
      <c r="H4208" s="2"/>
    </row>
    <row r="4209" spans="2:8">
      <c r="B4209" s="2" t="s">
        <v>4612</v>
      </c>
      <c r="C4209" s="2">
        <v>35</v>
      </c>
      <c r="D4209" s="2" t="s">
        <v>406</v>
      </c>
      <c r="E4209" s="2"/>
      <c r="F4209" s="2"/>
      <c r="G4209" s="2"/>
      <c r="H4209" s="2"/>
    </row>
    <row r="4210" spans="2:8">
      <c r="B4210" s="2" t="s">
        <v>4613</v>
      </c>
      <c r="C4210" s="2">
        <v>31</v>
      </c>
      <c r="D4210" s="2" t="s">
        <v>406</v>
      </c>
      <c r="E4210" s="2"/>
      <c r="F4210" s="2"/>
      <c r="G4210" s="2"/>
      <c r="H4210" s="2"/>
    </row>
    <row r="4211" spans="2:8">
      <c r="B4211" s="2" t="s">
        <v>4614</v>
      </c>
      <c r="C4211" s="2">
        <v>28</v>
      </c>
      <c r="D4211" s="2" t="s">
        <v>406</v>
      </c>
      <c r="E4211" s="2"/>
      <c r="F4211" s="2"/>
      <c r="G4211" s="2"/>
      <c r="H4211" s="2"/>
    </row>
    <row r="4212" spans="2:8">
      <c r="B4212" s="2" t="s">
        <v>4615</v>
      </c>
      <c r="C4212" s="2">
        <v>30</v>
      </c>
      <c r="D4212" s="2" t="s">
        <v>406</v>
      </c>
      <c r="E4212" s="2"/>
      <c r="F4212" s="2"/>
      <c r="G4212" s="2"/>
      <c r="H4212" s="2"/>
    </row>
    <row r="4213" spans="2:8">
      <c r="B4213" s="2" t="s">
        <v>4616</v>
      </c>
      <c r="C4213" s="2">
        <v>35</v>
      </c>
      <c r="D4213" s="2" t="s">
        <v>406</v>
      </c>
      <c r="E4213" s="2"/>
      <c r="F4213" s="2"/>
      <c r="G4213" s="2"/>
      <c r="H4213" s="2"/>
    </row>
    <row r="4214" spans="2:8">
      <c r="B4214" s="2" t="s">
        <v>4617</v>
      </c>
      <c r="C4214" s="2">
        <v>35</v>
      </c>
      <c r="D4214" s="2" t="s">
        <v>406</v>
      </c>
      <c r="E4214" s="2"/>
      <c r="F4214" s="2"/>
      <c r="G4214" s="2"/>
      <c r="H4214" s="2"/>
    </row>
    <row r="4215" spans="2:8">
      <c r="B4215" s="2" t="s">
        <v>4618</v>
      </c>
      <c r="C4215" s="2">
        <v>37</v>
      </c>
      <c r="D4215" s="2" t="s">
        <v>406</v>
      </c>
      <c r="E4215" s="2"/>
      <c r="F4215" s="2"/>
      <c r="G4215" s="2"/>
      <c r="H4215" s="2"/>
    </row>
    <row r="4216" spans="2:8">
      <c r="B4216" s="2" t="s">
        <v>4619</v>
      </c>
      <c r="C4216" s="2">
        <v>37</v>
      </c>
      <c r="D4216" s="2" t="s">
        <v>406</v>
      </c>
      <c r="E4216" s="2"/>
      <c r="F4216" s="2"/>
      <c r="G4216" s="2"/>
      <c r="H4216" s="2"/>
    </row>
    <row r="4217" spans="2:8">
      <c r="B4217" s="2" t="s">
        <v>4620</v>
      </c>
      <c r="C4217" s="2">
        <v>36</v>
      </c>
      <c r="D4217" s="2" t="s">
        <v>406</v>
      </c>
      <c r="E4217" s="2"/>
      <c r="F4217" s="2"/>
      <c r="G4217" s="2"/>
      <c r="H4217" s="2"/>
    </row>
    <row r="4218" spans="2:8">
      <c r="B4218" s="2" t="s">
        <v>4621</v>
      </c>
      <c r="C4218" s="2">
        <v>18</v>
      </c>
      <c r="D4218" s="2" t="s">
        <v>406</v>
      </c>
      <c r="E4218" s="2"/>
      <c r="F4218" s="2"/>
      <c r="G4218" s="2"/>
      <c r="H4218" s="2"/>
    </row>
    <row r="4219" spans="2:8">
      <c r="B4219" s="2" t="s">
        <v>4622</v>
      </c>
      <c r="C4219" s="2">
        <v>19</v>
      </c>
      <c r="D4219" s="2" t="s">
        <v>406</v>
      </c>
      <c r="E4219" s="2"/>
      <c r="F4219" s="2"/>
      <c r="G4219" s="2"/>
      <c r="H4219" s="2"/>
    </row>
    <row r="4220" spans="2:8">
      <c r="B4220" s="2" t="s">
        <v>4623</v>
      </c>
      <c r="C4220" s="2">
        <v>39</v>
      </c>
      <c r="D4220" s="2" t="s">
        <v>406</v>
      </c>
      <c r="E4220" s="2"/>
      <c r="F4220" s="2"/>
      <c r="G4220" s="2"/>
      <c r="H4220" s="2"/>
    </row>
    <row r="4221" spans="2:8">
      <c r="B4221" s="2" t="s">
        <v>4624</v>
      </c>
      <c r="C4221" s="2">
        <v>42</v>
      </c>
      <c r="D4221" s="2" t="s">
        <v>406</v>
      </c>
      <c r="E4221" s="2"/>
      <c r="F4221" s="2"/>
      <c r="G4221" s="2"/>
      <c r="H4221" s="2"/>
    </row>
    <row r="4222" spans="2:8">
      <c r="B4222" s="2" t="s">
        <v>4625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4626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4627</v>
      </c>
      <c r="C4224" s="2">
        <v>33</v>
      </c>
      <c r="D4224" s="2" t="s">
        <v>406</v>
      </c>
      <c r="E4224" s="2"/>
      <c r="F4224" s="2"/>
      <c r="G4224" s="2"/>
      <c r="H4224" s="2"/>
    </row>
    <row r="4225" spans="2:8">
      <c r="B4225" s="2" t="s">
        <v>4628</v>
      </c>
      <c r="C4225" s="2">
        <v>36</v>
      </c>
      <c r="D4225" s="2" t="s">
        <v>406</v>
      </c>
      <c r="E4225" s="2"/>
      <c r="F4225" s="2"/>
      <c r="G4225" s="2"/>
      <c r="H4225" s="2"/>
    </row>
    <row r="4226" spans="2:8">
      <c r="B4226" s="2" t="s">
        <v>4629</v>
      </c>
      <c r="C4226" s="2">
        <v>27</v>
      </c>
      <c r="D4226" s="2" t="s">
        <v>406</v>
      </c>
      <c r="E4226" s="2"/>
      <c r="F4226" s="2"/>
      <c r="G4226" s="2"/>
      <c r="H4226" s="2"/>
    </row>
    <row r="4227" spans="2:8">
      <c r="B4227" s="2" t="s">
        <v>4630</v>
      </c>
      <c r="C4227" s="2">
        <v>29</v>
      </c>
      <c r="D4227" s="2" t="s">
        <v>406</v>
      </c>
      <c r="E4227" s="2"/>
      <c r="F4227" s="2"/>
      <c r="G4227" s="2"/>
      <c r="H4227" s="2"/>
    </row>
    <row r="4228" spans="2:8">
      <c r="B4228" s="2" t="s">
        <v>4631</v>
      </c>
      <c r="C4228" s="2">
        <v>35</v>
      </c>
      <c r="D4228" s="2" t="s">
        <v>406</v>
      </c>
      <c r="E4228" s="2"/>
      <c r="F4228" s="2"/>
      <c r="G4228" s="2"/>
      <c r="H4228" s="2"/>
    </row>
    <row r="4229" spans="2:8">
      <c r="B4229" s="2" t="s">
        <v>4632</v>
      </c>
      <c r="C4229" s="2">
        <v>38</v>
      </c>
      <c r="D4229" s="2" t="s">
        <v>406</v>
      </c>
      <c r="E4229" s="2"/>
      <c r="F4229" s="2"/>
      <c r="G4229" s="2"/>
      <c r="H4229" s="2"/>
    </row>
    <row r="4230" spans="2:8">
      <c r="B4230" s="2" t="s">
        <v>4633</v>
      </c>
      <c r="C4230" s="2">
        <v>36</v>
      </c>
      <c r="D4230" s="2" t="s">
        <v>406</v>
      </c>
      <c r="E4230" s="2"/>
      <c r="F4230" s="2"/>
      <c r="G4230" s="2"/>
      <c r="H4230" s="2"/>
    </row>
    <row r="4231" spans="2:8">
      <c r="B4231" s="2" t="s">
        <v>4634</v>
      </c>
      <c r="C4231" s="2">
        <v>19</v>
      </c>
      <c r="D4231" s="2" t="s">
        <v>406</v>
      </c>
      <c r="E4231" s="2"/>
      <c r="F4231" s="2"/>
      <c r="G4231" s="2"/>
      <c r="H4231" s="2"/>
    </row>
    <row r="4232" spans="2:8">
      <c r="B4232" s="2" t="s">
        <v>4635</v>
      </c>
      <c r="C4232" s="2">
        <v>19</v>
      </c>
      <c r="D4232" s="2" t="s">
        <v>406</v>
      </c>
      <c r="E4232" s="2"/>
      <c r="F4232" s="2"/>
      <c r="G4232" s="2"/>
      <c r="H4232" s="2"/>
    </row>
    <row r="4233" spans="2:8">
      <c r="B4233" s="2" t="s">
        <v>4636</v>
      </c>
      <c r="C4233" s="2">
        <v>20</v>
      </c>
      <c r="D4233" s="2" t="s">
        <v>406</v>
      </c>
      <c r="E4233" s="2"/>
      <c r="F4233" s="2"/>
      <c r="G4233" s="2"/>
      <c r="H4233" s="2"/>
    </row>
    <row r="4234" spans="2:8">
      <c r="B4234" s="2" t="s">
        <v>4637</v>
      </c>
      <c r="C4234" s="2">
        <v>22</v>
      </c>
      <c r="D4234" s="2" t="s">
        <v>406</v>
      </c>
      <c r="E4234" s="2"/>
      <c r="F4234" s="2"/>
      <c r="G4234" s="2"/>
      <c r="H4234" s="2"/>
    </row>
    <row r="4235" spans="2:8">
      <c r="B4235" s="2" t="s">
        <v>4638</v>
      </c>
      <c r="C4235" s="2">
        <v>25</v>
      </c>
      <c r="D4235" s="2" t="s">
        <v>406</v>
      </c>
      <c r="E4235" s="2"/>
      <c r="F4235" s="2"/>
      <c r="G4235" s="2"/>
      <c r="H4235" s="2"/>
    </row>
    <row r="4236" spans="2:8">
      <c r="B4236" s="2" t="s">
        <v>4639</v>
      </c>
      <c r="C4236" s="2">
        <v>28</v>
      </c>
      <c r="D4236" s="2" t="s">
        <v>406</v>
      </c>
      <c r="E4236" s="2"/>
      <c r="F4236" s="2"/>
      <c r="G4236" s="2"/>
      <c r="H4236" s="2"/>
    </row>
    <row r="4237" spans="2:8">
      <c r="B4237" s="2" t="s">
        <v>4640</v>
      </c>
      <c r="C4237" s="2">
        <v>30</v>
      </c>
      <c r="D4237" s="2" t="s">
        <v>406</v>
      </c>
      <c r="E4237" s="2"/>
      <c r="F4237" s="2"/>
      <c r="G4237" s="2"/>
      <c r="H4237" s="2"/>
    </row>
    <row r="4238" spans="2:8">
      <c r="B4238" s="2" t="s">
        <v>4641</v>
      </c>
      <c r="C4238" s="2">
        <v>21</v>
      </c>
      <c r="D4238" s="2" t="s">
        <v>406</v>
      </c>
      <c r="E4238" s="2"/>
      <c r="F4238" s="2"/>
      <c r="G4238" s="2"/>
      <c r="H4238" s="2"/>
    </row>
    <row r="4239" spans="2:8">
      <c r="B4239" s="2" t="s">
        <v>4642</v>
      </c>
      <c r="C4239" s="2">
        <v>21</v>
      </c>
      <c r="D4239" s="2" t="s">
        <v>406</v>
      </c>
      <c r="E4239" s="2"/>
      <c r="F4239" s="2"/>
      <c r="G4239" s="2"/>
      <c r="H4239" s="2"/>
    </row>
    <row r="4240" spans="2:8">
      <c r="B4240" s="2" t="s">
        <v>4643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4644</v>
      </c>
      <c r="C4241" s="2">
        <v>26</v>
      </c>
      <c r="D4241" s="2" t="s">
        <v>406</v>
      </c>
      <c r="E4241" s="2"/>
      <c r="F4241" s="2"/>
      <c r="G4241" s="2"/>
      <c r="H4241" s="2"/>
    </row>
    <row r="4242" spans="2:8">
      <c r="B4242" s="2" t="s">
        <v>4645</v>
      </c>
      <c r="C4242" s="2">
        <v>27</v>
      </c>
      <c r="D4242" s="2" t="s">
        <v>406</v>
      </c>
      <c r="E4242" s="2"/>
      <c r="F4242" s="2"/>
      <c r="G4242" s="2"/>
      <c r="H4242" s="2"/>
    </row>
    <row r="4243" spans="2:8">
      <c r="B4243" s="2" t="s">
        <v>4646</v>
      </c>
      <c r="C4243" s="2">
        <v>27</v>
      </c>
      <c r="D4243" s="2" t="s">
        <v>406</v>
      </c>
      <c r="E4243" s="2"/>
      <c r="F4243" s="2"/>
      <c r="G4243" s="2"/>
      <c r="H4243" s="2"/>
    </row>
    <row r="4244" spans="2:8">
      <c r="B4244" s="2" t="s">
        <v>4647</v>
      </c>
      <c r="C4244" s="2">
        <v>22</v>
      </c>
      <c r="D4244" s="2" t="s">
        <v>406</v>
      </c>
      <c r="E4244" s="2"/>
      <c r="F4244" s="2"/>
      <c r="G4244" s="2"/>
      <c r="H4244" s="2"/>
    </row>
    <row r="4245" spans="2:8">
      <c r="B4245" s="2" t="s">
        <v>4648</v>
      </c>
      <c r="C4245" s="2">
        <v>21</v>
      </c>
      <c r="D4245" s="2" t="s">
        <v>406</v>
      </c>
      <c r="E4245" s="2"/>
      <c r="F4245" s="2"/>
      <c r="G4245" s="2"/>
      <c r="H4245" s="2"/>
    </row>
    <row r="4246" spans="2:8">
      <c r="B4246" s="2" t="s">
        <v>4649</v>
      </c>
      <c r="C4246" s="2">
        <v>23</v>
      </c>
      <c r="D4246" s="2" t="s">
        <v>406</v>
      </c>
      <c r="E4246" s="2"/>
      <c r="F4246" s="2"/>
      <c r="G4246" s="2"/>
      <c r="H4246" s="2"/>
    </row>
    <row r="4247" spans="2:8">
      <c r="B4247" s="2" t="s">
        <v>4650</v>
      </c>
      <c r="C4247" s="2">
        <v>28</v>
      </c>
      <c r="D4247" s="2" t="s">
        <v>406</v>
      </c>
      <c r="E4247" s="2"/>
      <c r="F4247" s="2"/>
      <c r="G4247" s="2"/>
      <c r="H4247" s="2"/>
    </row>
    <row r="4248" spans="2:8">
      <c r="B4248" s="2" t="s">
        <v>4651</v>
      </c>
      <c r="C4248" s="2">
        <v>27</v>
      </c>
      <c r="D4248" s="2" t="s">
        <v>406</v>
      </c>
      <c r="E4248" s="2"/>
      <c r="F4248" s="2"/>
      <c r="G4248" s="2"/>
      <c r="H4248" s="2"/>
    </row>
    <row r="4249" spans="2:8">
      <c r="B4249" s="2" t="s">
        <v>4652</v>
      </c>
      <c r="C4249" s="2">
        <v>18</v>
      </c>
      <c r="D4249" s="2" t="s">
        <v>406</v>
      </c>
      <c r="E4249" s="2"/>
      <c r="F4249" s="2"/>
      <c r="G4249" s="2"/>
      <c r="H4249" s="2"/>
    </row>
    <row r="4250" spans="2:8">
      <c r="B4250" s="2" t="s">
        <v>4653</v>
      </c>
      <c r="C4250" s="2">
        <v>20</v>
      </c>
      <c r="D4250" s="2" t="s">
        <v>406</v>
      </c>
      <c r="E4250" s="2"/>
      <c r="F4250" s="2"/>
      <c r="G4250" s="2"/>
      <c r="H4250" s="2"/>
    </row>
    <row r="4251" spans="2:8">
      <c r="B4251" s="2" t="s">
        <v>4654</v>
      </c>
      <c r="C4251" s="2">
        <v>23</v>
      </c>
      <c r="D4251" s="2" t="s">
        <v>406</v>
      </c>
      <c r="E4251" s="2"/>
      <c r="F4251" s="2"/>
      <c r="G4251" s="2"/>
      <c r="H4251" s="2"/>
    </row>
    <row r="4252" spans="2:8">
      <c r="B4252" s="2" t="s">
        <v>4655</v>
      </c>
      <c r="C4252" s="2">
        <v>26</v>
      </c>
      <c r="D4252" s="2" t="s">
        <v>406</v>
      </c>
      <c r="E4252" s="2"/>
      <c r="F4252" s="2"/>
      <c r="G4252" s="2"/>
      <c r="H4252" s="2"/>
    </row>
    <row r="4253" spans="2:8">
      <c r="B4253" s="2" t="s">
        <v>4656</v>
      </c>
      <c r="C4253" s="2">
        <v>36</v>
      </c>
      <c r="D4253" s="2" t="s">
        <v>406</v>
      </c>
      <c r="E4253" s="2"/>
      <c r="F4253" s="2"/>
      <c r="G4253" s="2"/>
      <c r="H4253" s="2"/>
    </row>
    <row r="4254" spans="2:8">
      <c r="B4254" s="2" t="s">
        <v>4657</v>
      </c>
      <c r="C4254" s="2">
        <v>36</v>
      </c>
      <c r="D4254" s="2" t="s">
        <v>406</v>
      </c>
      <c r="E4254" s="2"/>
      <c r="F4254" s="2"/>
      <c r="G4254" s="2"/>
      <c r="H4254" s="2"/>
    </row>
    <row r="4255" spans="2:8">
      <c r="B4255" s="2" t="s">
        <v>4658</v>
      </c>
      <c r="C4255" s="2">
        <v>36</v>
      </c>
      <c r="D4255" s="2" t="s">
        <v>406</v>
      </c>
      <c r="E4255" s="2"/>
      <c r="F4255" s="2"/>
      <c r="G4255" s="2"/>
      <c r="H4255" s="2"/>
    </row>
    <row r="4256" spans="2:8">
      <c r="B4256" s="2" t="s">
        <v>4659</v>
      </c>
      <c r="C4256" s="2">
        <v>15</v>
      </c>
      <c r="D4256" s="2" t="s">
        <v>406</v>
      </c>
      <c r="E4256" s="2"/>
      <c r="F4256" s="2"/>
      <c r="G4256" s="2"/>
      <c r="H4256" s="2"/>
    </row>
    <row r="4257" spans="2:8">
      <c r="B4257" s="2" t="s">
        <v>4660</v>
      </c>
      <c r="C4257" s="2">
        <v>16</v>
      </c>
      <c r="D4257" s="2" t="s">
        <v>406</v>
      </c>
      <c r="E4257" s="2"/>
      <c r="F4257" s="2"/>
      <c r="G4257" s="2"/>
      <c r="H4257" s="2"/>
    </row>
    <row r="4258" spans="2:8">
      <c r="B4258" s="2" t="s">
        <v>4661</v>
      </c>
      <c r="C4258" s="2">
        <v>20</v>
      </c>
      <c r="D4258" s="2" t="s">
        <v>406</v>
      </c>
      <c r="E4258" s="2"/>
      <c r="F4258" s="2"/>
      <c r="G4258" s="2"/>
      <c r="H4258" s="2"/>
    </row>
    <row r="4259" spans="2:8">
      <c r="B4259" s="2" t="s">
        <v>4662</v>
      </c>
      <c r="C4259" s="2">
        <v>30</v>
      </c>
      <c r="D4259" s="2" t="s">
        <v>406</v>
      </c>
      <c r="E4259" s="2"/>
      <c r="F4259" s="2"/>
      <c r="G4259" s="2"/>
      <c r="H4259" s="2"/>
    </row>
    <row r="4260" spans="2:8">
      <c r="B4260" s="2" t="s">
        <v>4663</v>
      </c>
      <c r="C4260" s="2">
        <v>31</v>
      </c>
      <c r="D4260" s="2" t="s">
        <v>406</v>
      </c>
      <c r="E4260" s="2"/>
      <c r="F4260" s="2"/>
      <c r="G4260" s="2"/>
      <c r="H4260" s="2"/>
    </row>
    <row r="4261" spans="2:8">
      <c r="B4261" s="2" t="s">
        <v>4664</v>
      </c>
      <c r="C4261" s="2">
        <v>29</v>
      </c>
      <c r="D4261" s="2" t="s">
        <v>406</v>
      </c>
      <c r="E4261" s="2"/>
      <c r="F4261" s="2"/>
      <c r="G4261" s="2"/>
      <c r="H4261" s="2"/>
    </row>
    <row r="4262" spans="2:8">
      <c r="B4262" s="2" t="s">
        <v>4665</v>
      </c>
      <c r="C4262" s="2">
        <v>31</v>
      </c>
      <c r="D4262" s="2" t="s">
        <v>406</v>
      </c>
      <c r="E4262" s="2"/>
      <c r="F4262" s="2"/>
      <c r="G4262" s="2"/>
      <c r="H4262" s="2"/>
    </row>
    <row r="4263" spans="2:8">
      <c r="B4263" s="2" t="s">
        <v>4666</v>
      </c>
      <c r="C4263" s="2">
        <v>35</v>
      </c>
      <c r="D4263" s="2" t="s">
        <v>406</v>
      </c>
      <c r="E4263" s="2"/>
      <c r="F4263" s="2"/>
      <c r="G4263" s="2"/>
      <c r="H4263" s="2"/>
    </row>
    <row r="4264" spans="2:8">
      <c r="B4264" s="2" t="s">
        <v>4667</v>
      </c>
      <c r="C4264" s="2">
        <v>14</v>
      </c>
      <c r="D4264" s="2" t="s">
        <v>19</v>
      </c>
      <c r="E4264" s="2"/>
      <c r="F4264" s="2"/>
      <c r="G4264" s="2"/>
      <c r="H4264" s="2"/>
    </row>
    <row r="4265" spans="2:8">
      <c r="B4265" s="2" t="s">
        <v>4668</v>
      </c>
      <c r="C4265" s="2">
        <v>35</v>
      </c>
      <c r="D4265" s="2" t="s">
        <v>406</v>
      </c>
      <c r="E4265" s="2"/>
      <c r="F4265" s="2"/>
      <c r="G4265" s="2"/>
      <c r="H4265" s="2"/>
    </row>
    <row r="4266" spans="2:8">
      <c r="B4266" s="2" t="s">
        <v>4669</v>
      </c>
      <c r="C4266" s="2">
        <v>16</v>
      </c>
      <c r="D4266" s="2" t="s">
        <v>406</v>
      </c>
      <c r="E4266" s="2"/>
      <c r="F4266" s="2"/>
      <c r="G4266" s="2"/>
      <c r="H4266" s="2"/>
    </row>
    <row r="4267" spans="2:8">
      <c r="B4267" s="2" t="s">
        <v>4670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4671</v>
      </c>
      <c r="C4268" s="2">
        <v>24</v>
      </c>
      <c r="D4268" s="2" t="s">
        <v>406</v>
      </c>
      <c r="E4268" s="2"/>
      <c r="F4268" s="2"/>
      <c r="G4268" s="2"/>
      <c r="H4268" s="2"/>
    </row>
    <row r="4269" spans="2:8">
      <c r="B4269" s="2" t="s">
        <v>4672</v>
      </c>
      <c r="C4269" s="2">
        <v>26</v>
      </c>
      <c r="D4269" s="2" t="s">
        <v>406</v>
      </c>
      <c r="E4269" s="2"/>
      <c r="F4269" s="2"/>
      <c r="G4269" s="2"/>
      <c r="H4269" s="2"/>
    </row>
    <row r="4270" spans="2:8">
      <c r="B4270" s="2" t="s">
        <v>4673</v>
      </c>
      <c r="C4270" s="2">
        <v>30</v>
      </c>
      <c r="D4270" s="2" t="s">
        <v>406</v>
      </c>
      <c r="E4270" s="2"/>
      <c r="F4270" s="2"/>
      <c r="G4270" s="2"/>
      <c r="H4270" s="2"/>
    </row>
    <row r="4271" spans="2:8">
      <c r="B4271" s="2" t="s">
        <v>4674</v>
      </c>
      <c r="C4271" s="2">
        <v>14</v>
      </c>
      <c r="D4271" s="2" t="s">
        <v>406</v>
      </c>
      <c r="E4271" s="2"/>
      <c r="F4271" s="2"/>
      <c r="G4271" s="2"/>
      <c r="H4271" s="2"/>
    </row>
    <row r="4272" spans="2:8">
      <c r="B4272" s="2" t="s">
        <v>4675</v>
      </c>
      <c r="C4272" s="2">
        <v>14</v>
      </c>
      <c r="D4272" s="2" t="s">
        <v>406</v>
      </c>
      <c r="E4272" s="2"/>
      <c r="F4272" s="2"/>
      <c r="G4272" s="2"/>
      <c r="H4272" s="2"/>
    </row>
    <row r="4273" spans="2:8">
      <c r="B4273" s="2" t="s">
        <v>4676</v>
      </c>
      <c r="C4273" s="2">
        <v>25</v>
      </c>
      <c r="D4273" s="2" t="s">
        <v>406</v>
      </c>
      <c r="E4273" s="2"/>
      <c r="F4273" s="2"/>
      <c r="G4273" s="2"/>
      <c r="H4273" s="2"/>
    </row>
    <row r="4274" spans="2:8">
      <c r="B4274" s="2" t="s">
        <v>4677</v>
      </c>
      <c r="C4274" s="2">
        <v>25</v>
      </c>
      <c r="D4274" s="2" t="s">
        <v>406</v>
      </c>
      <c r="E4274" s="2"/>
      <c r="F4274" s="2"/>
      <c r="G4274" s="2"/>
      <c r="H4274" s="2"/>
    </row>
    <row r="4275" spans="2:8">
      <c r="B4275" s="2" t="s">
        <v>4678</v>
      </c>
      <c r="C4275" s="2">
        <v>32</v>
      </c>
      <c r="D4275" s="2" t="s">
        <v>406</v>
      </c>
      <c r="E4275" s="2"/>
      <c r="F4275" s="2"/>
      <c r="G4275" s="2"/>
      <c r="H4275" s="2"/>
    </row>
    <row r="4276" spans="2:8">
      <c r="B4276" s="2" t="s">
        <v>4679</v>
      </c>
      <c r="C4276" s="2">
        <v>25</v>
      </c>
      <c r="D4276" s="2" t="s">
        <v>406</v>
      </c>
      <c r="E4276" s="2"/>
      <c r="F4276" s="2"/>
      <c r="G4276" s="2"/>
      <c r="H4276" s="2"/>
    </row>
    <row r="4277" spans="2:8">
      <c r="B4277" s="2" t="s">
        <v>4680</v>
      </c>
      <c r="C4277" s="2">
        <v>27</v>
      </c>
      <c r="D4277" s="2" t="s">
        <v>406</v>
      </c>
      <c r="E4277" s="2"/>
      <c r="F4277" s="2"/>
      <c r="G4277" s="2"/>
      <c r="H4277" s="2"/>
    </row>
    <row r="4278" spans="2:8">
      <c r="B4278" s="2" t="s">
        <v>4681</v>
      </c>
      <c r="C4278" s="2">
        <v>27</v>
      </c>
      <c r="D4278" s="2" t="s">
        <v>406</v>
      </c>
      <c r="E4278" s="2"/>
      <c r="F4278" s="2"/>
      <c r="G4278" s="2"/>
      <c r="H4278" s="2"/>
    </row>
    <row r="4279" spans="2:8">
      <c r="B4279" s="2" t="s">
        <v>4682</v>
      </c>
      <c r="C4279" s="2">
        <v>16</v>
      </c>
      <c r="D4279" s="2" t="s">
        <v>406</v>
      </c>
      <c r="E4279" s="2"/>
      <c r="F4279" s="2"/>
      <c r="G4279" s="2"/>
      <c r="H4279" s="2"/>
    </row>
    <row r="4280" spans="2:8">
      <c r="B4280" s="2" t="s">
        <v>4683</v>
      </c>
      <c r="C4280" s="2">
        <v>16</v>
      </c>
      <c r="D4280" s="2" t="s">
        <v>406</v>
      </c>
      <c r="E4280" s="2"/>
      <c r="F4280" s="2"/>
      <c r="G4280" s="2"/>
      <c r="H4280" s="2"/>
    </row>
    <row r="4281" spans="2:8">
      <c r="B4281" s="2" t="s">
        <v>4684</v>
      </c>
      <c r="C4281" s="2">
        <v>16</v>
      </c>
      <c r="D4281" s="2" t="s">
        <v>406</v>
      </c>
      <c r="E4281" s="2"/>
      <c r="F4281" s="2"/>
      <c r="G4281" s="2"/>
      <c r="H4281" s="2"/>
    </row>
    <row r="4282" spans="2:8">
      <c r="B4282" s="2" t="s">
        <v>4685</v>
      </c>
      <c r="C4282" s="2">
        <v>27</v>
      </c>
      <c r="D4282" s="2" t="s">
        <v>406</v>
      </c>
      <c r="E4282" s="2"/>
      <c r="F4282" s="2"/>
      <c r="G4282" s="2"/>
      <c r="H4282" s="2"/>
    </row>
    <row r="4283" spans="2:8">
      <c r="B4283" s="2" t="s">
        <v>4686</v>
      </c>
      <c r="C4283" s="2">
        <v>19</v>
      </c>
      <c r="D4283" s="2" t="s">
        <v>406</v>
      </c>
      <c r="E4283" s="2"/>
      <c r="F4283" s="2"/>
      <c r="G4283" s="2"/>
      <c r="H4283" s="2"/>
    </row>
    <row r="4284" spans="2:8">
      <c r="B4284" s="2" t="s">
        <v>4687</v>
      </c>
      <c r="C4284" s="2">
        <v>24</v>
      </c>
      <c r="D4284" s="2" t="s">
        <v>406</v>
      </c>
      <c r="E4284" s="2"/>
      <c r="F4284" s="2"/>
      <c r="G4284" s="2"/>
      <c r="H4284" s="2"/>
    </row>
    <row r="4285" spans="2:8">
      <c r="B4285" s="2" t="s">
        <v>4688</v>
      </c>
      <c r="C4285" s="2">
        <v>24</v>
      </c>
      <c r="D4285" s="2" t="s">
        <v>406</v>
      </c>
      <c r="E4285" s="2"/>
      <c r="F4285" s="2"/>
      <c r="G4285" s="2"/>
      <c r="H4285" s="2"/>
    </row>
    <row r="4286" spans="2:8">
      <c r="B4286" s="2" t="s">
        <v>4689</v>
      </c>
      <c r="C4286" s="2">
        <v>23</v>
      </c>
      <c r="D4286" s="2" t="s">
        <v>406</v>
      </c>
      <c r="E4286" s="2"/>
      <c r="F4286" s="2"/>
      <c r="G4286" s="2"/>
      <c r="H4286" s="2"/>
    </row>
    <row r="4287" spans="2:8">
      <c r="B4287" s="2" t="s">
        <v>4690</v>
      </c>
      <c r="C4287" s="2">
        <v>26</v>
      </c>
      <c r="D4287" s="2" t="s">
        <v>406</v>
      </c>
      <c r="E4287" s="2"/>
      <c r="F4287" s="2"/>
      <c r="G4287" s="2"/>
      <c r="H4287" s="2"/>
    </row>
    <row r="4288" spans="2:8">
      <c r="B4288" s="2" t="s">
        <v>4691</v>
      </c>
      <c r="C4288" s="2">
        <v>28</v>
      </c>
      <c r="D4288" s="2" t="s">
        <v>406</v>
      </c>
      <c r="E4288" s="2"/>
      <c r="F4288" s="2"/>
      <c r="G4288" s="2"/>
      <c r="H4288" s="2"/>
    </row>
    <row r="4289" spans="2:8">
      <c r="B4289" s="2" t="s">
        <v>4692</v>
      </c>
      <c r="C4289" s="2">
        <v>25</v>
      </c>
      <c r="D4289" s="2" t="s">
        <v>406</v>
      </c>
      <c r="E4289" s="2"/>
      <c r="F4289" s="2"/>
      <c r="G4289" s="2"/>
      <c r="H4289" s="2"/>
    </row>
    <row r="4290" spans="2:8">
      <c r="B4290" s="2" t="s">
        <v>4693</v>
      </c>
      <c r="C4290" s="2">
        <v>28</v>
      </c>
      <c r="D4290" s="2" t="s">
        <v>406</v>
      </c>
      <c r="E4290" s="2"/>
      <c r="F4290" s="2"/>
      <c r="G4290" s="2"/>
      <c r="H4290" s="2"/>
    </row>
    <row r="4291" spans="2:8">
      <c r="B4291" s="2" t="s">
        <v>4694</v>
      </c>
      <c r="C4291" s="2">
        <v>30</v>
      </c>
      <c r="D4291" s="2" t="s">
        <v>406</v>
      </c>
      <c r="E4291" s="2"/>
      <c r="F4291" s="2"/>
      <c r="G4291" s="2"/>
      <c r="H4291" s="2"/>
    </row>
    <row r="4292" spans="2:8">
      <c r="B4292" s="2" t="s">
        <v>4695</v>
      </c>
      <c r="C4292" s="2">
        <v>21</v>
      </c>
      <c r="D4292" s="2" t="s">
        <v>406</v>
      </c>
      <c r="E4292" s="2"/>
      <c r="F4292" s="2"/>
      <c r="G4292" s="2"/>
      <c r="H4292" s="2"/>
    </row>
    <row r="4293" spans="2:8">
      <c r="B4293" s="2" t="s">
        <v>4696</v>
      </c>
      <c r="C4293" s="2">
        <v>20</v>
      </c>
      <c r="D4293" s="2" t="s">
        <v>406</v>
      </c>
      <c r="E4293" s="2"/>
      <c r="F4293" s="2"/>
      <c r="G4293" s="2"/>
      <c r="H4293" s="2"/>
    </row>
    <row r="4294" spans="2:8">
      <c r="B4294" s="2" t="s">
        <v>4697</v>
      </c>
      <c r="C4294" s="2">
        <v>18</v>
      </c>
      <c r="D4294" s="2" t="s">
        <v>406</v>
      </c>
      <c r="E4294" s="2"/>
      <c r="F4294" s="2"/>
      <c r="G4294" s="2"/>
      <c r="H4294" s="2"/>
    </row>
    <row r="4295" spans="2:8">
      <c r="B4295" s="2" t="s">
        <v>4698</v>
      </c>
      <c r="C4295" s="2">
        <v>18</v>
      </c>
      <c r="D4295" s="2" t="s">
        <v>406</v>
      </c>
      <c r="E4295" s="2"/>
      <c r="F4295" s="2"/>
      <c r="G4295" s="2"/>
      <c r="H4295" s="2"/>
    </row>
    <row r="4296" spans="2:8">
      <c r="B4296" s="2" t="s">
        <v>4699</v>
      </c>
      <c r="C4296" s="2">
        <v>17</v>
      </c>
      <c r="D4296" s="2" t="s">
        <v>406</v>
      </c>
      <c r="E4296" s="2"/>
      <c r="F4296" s="2"/>
      <c r="G4296" s="2"/>
      <c r="H4296" s="2"/>
    </row>
    <row r="4297" spans="2:8">
      <c r="B4297" s="2" t="s">
        <v>4700</v>
      </c>
      <c r="C4297" s="2">
        <v>21</v>
      </c>
      <c r="D4297" s="2" t="s">
        <v>406</v>
      </c>
      <c r="E4297" s="2"/>
      <c r="F4297" s="2"/>
      <c r="G4297" s="2"/>
      <c r="H4297" s="2"/>
    </row>
    <row r="4298" spans="2:8">
      <c r="B4298" s="2" t="s">
        <v>4701</v>
      </c>
      <c r="C4298" s="2">
        <v>21</v>
      </c>
      <c r="D4298" s="2" t="s">
        <v>406</v>
      </c>
      <c r="E4298" s="2"/>
      <c r="F4298" s="2"/>
      <c r="G4298" s="2"/>
      <c r="H4298" s="2"/>
    </row>
    <row r="4299" spans="2:8">
      <c r="B4299" s="2" t="s">
        <v>4702</v>
      </c>
      <c r="C4299" s="2">
        <v>36</v>
      </c>
      <c r="D4299" s="2" t="s">
        <v>406</v>
      </c>
      <c r="E4299" s="2"/>
      <c r="F4299" s="2"/>
      <c r="G4299" s="2"/>
      <c r="H4299" s="2"/>
    </row>
    <row r="4300" spans="2:8">
      <c r="B4300" s="2" t="s">
        <v>4703</v>
      </c>
      <c r="C4300" s="2">
        <v>34</v>
      </c>
      <c r="D4300" s="2" t="s">
        <v>406</v>
      </c>
      <c r="E4300" s="2"/>
      <c r="F4300" s="2"/>
      <c r="G4300" s="2"/>
      <c r="H4300" s="2"/>
    </row>
    <row r="4301" spans="2:8">
      <c r="B4301" s="2" t="s">
        <v>4704</v>
      </c>
      <c r="C4301" s="2">
        <v>24</v>
      </c>
      <c r="D4301" s="2" t="s">
        <v>406</v>
      </c>
      <c r="E4301" s="2"/>
      <c r="F4301" s="2"/>
      <c r="G4301" s="2"/>
      <c r="H4301" s="2"/>
    </row>
    <row r="4302" spans="2:8">
      <c r="B4302" s="2" t="s">
        <v>4705</v>
      </c>
      <c r="C4302" s="2">
        <v>28</v>
      </c>
      <c r="D4302" s="2" t="s">
        <v>406</v>
      </c>
      <c r="E4302" s="2"/>
      <c r="F4302" s="2"/>
      <c r="G4302" s="2"/>
      <c r="H4302" s="2"/>
    </row>
    <row r="4303" spans="2:8">
      <c r="B4303" s="2" t="s">
        <v>4706</v>
      </c>
      <c r="C4303" s="2">
        <v>30</v>
      </c>
      <c r="D4303" s="2" t="s">
        <v>406</v>
      </c>
      <c r="E4303" s="2"/>
      <c r="F4303" s="2"/>
      <c r="G4303" s="2"/>
      <c r="H4303" s="2"/>
    </row>
    <row r="4304" spans="2:8">
      <c r="B4304" s="2" t="s">
        <v>4707</v>
      </c>
      <c r="C4304" s="2">
        <v>29</v>
      </c>
      <c r="D4304" s="2" t="s">
        <v>406</v>
      </c>
      <c r="E4304" s="2"/>
      <c r="F4304" s="2"/>
      <c r="G4304" s="2"/>
      <c r="H4304" s="2"/>
    </row>
    <row r="4305" spans="2:8">
      <c r="B4305" s="2" t="s">
        <v>4708</v>
      </c>
      <c r="C4305" s="2">
        <v>23</v>
      </c>
      <c r="D4305" s="2" t="s">
        <v>406</v>
      </c>
      <c r="E4305" s="2"/>
      <c r="F4305" s="2"/>
      <c r="G4305" s="2"/>
      <c r="H4305" s="2"/>
    </row>
    <row r="4306" spans="2:8">
      <c r="B4306" s="2" t="s">
        <v>4709</v>
      </c>
      <c r="C4306" s="2">
        <v>24</v>
      </c>
      <c r="D4306" s="2" t="s">
        <v>406</v>
      </c>
      <c r="E4306" s="2"/>
      <c r="F4306" s="2"/>
      <c r="G4306" s="2"/>
      <c r="H4306" s="2"/>
    </row>
    <row r="4307" spans="2:8">
      <c r="B4307" s="2" t="s">
        <v>4710</v>
      </c>
      <c r="C4307" s="2">
        <v>26</v>
      </c>
      <c r="D4307" s="2" t="s">
        <v>406</v>
      </c>
      <c r="E4307" s="2"/>
      <c r="F4307" s="2"/>
      <c r="G4307" s="2"/>
      <c r="H4307" s="2"/>
    </row>
    <row r="4308" spans="2:8">
      <c r="B4308" s="2" t="s">
        <v>4711</v>
      </c>
      <c r="C4308" s="2">
        <v>27</v>
      </c>
      <c r="D4308" s="2" t="s">
        <v>406</v>
      </c>
      <c r="E4308" s="2"/>
      <c r="F4308" s="2"/>
      <c r="G4308" s="2"/>
      <c r="H4308" s="2"/>
    </row>
    <row r="4309" spans="2:8">
      <c r="B4309" s="2" t="s">
        <v>4712</v>
      </c>
      <c r="C4309" s="2">
        <v>29</v>
      </c>
      <c r="D4309" s="2" t="s">
        <v>406</v>
      </c>
      <c r="E4309" s="2"/>
      <c r="F4309" s="2"/>
      <c r="G4309" s="2"/>
      <c r="H4309" s="2"/>
    </row>
    <row r="4310" spans="2:8">
      <c r="B4310" s="2" t="s">
        <v>4713</v>
      </c>
      <c r="C4310" s="2">
        <v>31</v>
      </c>
      <c r="D4310" s="2" t="s">
        <v>406</v>
      </c>
      <c r="E4310" s="2"/>
      <c r="F4310" s="2"/>
      <c r="G4310" s="2"/>
      <c r="H4310" s="2"/>
    </row>
    <row r="4311" spans="2:8">
      <c r="B4311" s="2" t="s">
        <v>4714</v>
      </c>
      <c r="C4311" s="2">
        <v>34</v>
      </c>
      <c r="D4311" s="2" t="s">
        <v>406</v>
      </c>
      <c r="E4311" s="2"/>
      <c r="F4311" s="2"/>
      <c r="G4311" s="2"/>
      <c r="H4311" s="2"/>
    </row>
    <row r="4312" spans="2:8">
      <c r="B4312" s="2" t="s">
        <v>4715</v>
      </c>
      <c r="C4312" s="2">
        <v>25</v>
      </c>
      <c r="D4312" s="2" t="s">
        <v>406</v>
      </c>
      <c r="E4312" s="2"/>
      <c r="F4312" s="2"/>
      <c r="G4312" s="2"/>
      <c r="H4312" s="2"/>
    </row>
    <row r="4313" spans="2:8">
      <c r="B4313" s="2" t="s">
        <v>4716</v>
      </c>
      <c r="C4313" s="2">
        <v>28</v>
      </c>
      <c r="D4313" s="2" t="s">
        <v>406</v>
      </c>
      <c r="E4313" s="2"/>
      <c r="F4313" s="2"/>
      <c r="G4313" s="2"/>
      <c r="H4313" s="2"/>
    </row>
    <row r="4314" spans="2:8">
      <c r="B4314" s="2" t="s">
        <v>4717</v>
      </c>
      <c r="C4314" s="2">
        <v>35</v>
      </c>
      <c r="D4314" s="2" t="s">
        <v>406</v>
      </c>
      <c r="E4314" s="2"/>
      <c r="F4314" s="2"/>
      <c r="G4314" s="2"/>
      <c r="H4314" s="2"/>
    </row>
    <row r="4315" spans="2:8">
      <c r="B4315" s="2" t="s">
        <v>4718</v>
      </c>
      <c r="C4315" s="2">
        <v>36</v>
      </c>
      <c r="D4315" s="2" t="s">
        <v>406</v>
      </c>
      <c r="E4315" s="2"/>
      <c r="F4315" s="2"/>
      <c r="G4315" s="2"/>
      <c r="H4315" s="2"/>
    </row>
    <row r="4316" spans="2:8">
      <c r="B4316" s="2" t="s">
        <v>4719</v>
      </c>
      <c r="C4316" s="2">
        <v>28</v>
      </c>
      <c r="D4316" s="2" t="s">
        <v>406</v>
      </c>
      <c r="E4316" s="2"/>
      <c r="F4316" s="2"/>
      <c r="G4316" s="2"/>
      <c r="H4316" s="2"/>
    </row>
    <row r="4317" spans="2:8">
      <c r="B4317" s="2" t="s">
        <v>4720</v>
      </c>
      <c r="C4317" s="2">
        <v>33</v>
      </c>
      <c r="D4317" s="2" t="s">
        <v>406</v>
      </c>
      <c r="E4317" s="2"/>
      <c r="F4317" s="2"/>
      <c r="G4317" s="2"/>
      <c r="H4317" s="2"/>
    </row>
    <row r="4318" spans="2:8">
      <c r="B4318" s="2" t="s">
        <v>4721</v>
      </c>
      <c r="C4318" s="2">
        <v>35</v>
      </c>
      <c r="D4318" s="2" t="s">
        <v>406</v>
      </c>
      <c r="E4318" s="2"/>
      <c r="F4318" s="2"/>
      <c r="G4318" s="2"/>
      <c r="H4318" s="2"/>
    </row>
    <row r="4319" spans="2:8">
      <c r="B4319" s="2" t="s">
        <v>4722</v>
      </c>
      <c r="C4319" s="2">
        <v>12</v>
      </c>
      <c r="D4319" s="2" t="s">
        <v>406</v>
      </c>
      <c r="E4319" s="2"/>
      <c r="F4319" s="2"/>
      <c r="G4319" s="2"/>
      <c r="H4319" s="2"/>
    </row>
    <row r="4320" spans="2:8">
      <c r="B4320" s="2" t="s">
        <v>4723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4724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4725</v>
      </c>
      <c r="C4322" s="2">
        <v>9</v>
      </c>
      <c r="D4322" s="2" t="s">
        <v>406</v>
      </c>
      <c r="E4322" s="2"/>
      <c r="F4322" s="2"/>
      <c r="G4322" s="2"/>
      <c r="H4322" s="2"/>
    </row>
    <row r="4323" spans="2:8">
      <c r="B4323" s="2" t="s">
        <v>4726</v>
      </c>
      <c r="C4323" s="2">
        <v>16</v>
      </c>
      <c r="D4323" s="2" t="s">
        <v>406</v>
      </c>
      <c r="E4323" s="2"/>
      <c r="F4323" s="2"/>
      <c r="G4323" s="2"/>
      <c r="H4323" s="2"/>
    </row>
    <row r="4324" spans="2:8">
      <c r="B4324" s="2" t="s">
        <v>4727</v>
      </c>
      <c r="C4324" s="2">
        <v>27</v>
      </c>
      <c r="D4324" s="2" t="s">
        <v>406</v>
      </c>
      <c r="E4324" s="2"/>
      <c r="F4324" s="2"/>
      <c r="G4324" s="2"/>
      <c r="H4324" s="2"/>
    </row>
    <row r="4325" spans="2:8">
      <c r="B4325" s="2" t="s">
        <v>4728</v>
      </c>
      <c r="C4325" s="2">
        <v>27</v>
      </c>
      <c r="D4325" s="2" t="s">
        <v>406</v>
      </c>
      <c r="E4325" s="2"/>
      <c r="F4325" s="2"/>
      <c r="G4325" s="2"/>
      <c r="H4325" s="2"/>
    </row>
    <row r="4326" spans="2:8">
      <c r="B4326" s="2" t="s">
        <v>4729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4730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4731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4732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4733</v>
      </c>
      <c r="C4330" s="2">
        <v>25</v>
      </c>
      <c r="D4330" s="2" t="s">
        <v>406</v>
      </c>
      <c r="E4330" s="2"/>
      <c r="F4330" s="2"/>
      <c r="G4330" s="2"/>
      <c r="H4330" s="2"/>
    </row>
    <row r="4331" spans="2:8">
      <c r="B4331" s="2" t="s">
        <v>4734</v>
      </c>
      <c r="C4331" s="2">
        <v>26</v>
      </c>
      <c r="D4331" s="2" t="s">
        <v>406</v>
      </c>
      <c r="E4331" s="2"/>
      <c r="F4331" s="2"/>
      <c r="G4331" s="2"/>
      <c r="H4331" s="2"/>
    </row>
    <row r="4332" spans="2:8">
      <c r="B4332" s="2" t="s">
        <v>4735</v>
      </c>
      <c r="C4332" s="2">
        <v>23</v>
      </c>
      <c r="D4332" s="2" t="s">
        <v>406</v>
      </c>
      <c r="E4332" s="2"/>
      <c r="F4332" s="2"/>
      <c r="G4332" s="2"/>
      <c r="H4332" s="2"/>
    </row>
    <row r="4333" spans="2:8">
      <c r="B4333" s="2" t="s">
        <v>4736</v>
      </c>
      <c r="C4333" s="2">
        <v>27</v>
      </c>
      <c r="D4333" s="2" t="s">
        <v>406</v>
      </c>
      <c r="E4333" s="2"/>
      <c r="F4333" s="2"/>
      <c r="G4333" s="2"/>
      <c r="H4333" s="2"/>
    </row>
    <row r="4334" spans="2:8">
      <c r="B4334" s="2" t="s">
        <v>4737</v>
      </c>
      <c r="C4334" s="2">
        <v>28</v>
      </c>
      <c r="D4334" s="2" t="s">
        <v>406</v>
      </c>
      <c r="E4334" s="2"/>
      <c r="F4334" s="2"/>
      <c r="G4334" s="2"/>
      <c r="H4334" s="2"/>
    </row>
    <row r="4335" spans="2:8">
      <c r="B4335" s="2" t="s">
        <v>4738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4739</v>
      </c>
      <c r="C4336" s="2">
        <v>32</v>
      </c>
      <c r="D4336" s="2" t="s">
        <v>406</v>
      </c>
      <c r="E4336" s="2"/>
      <c r="F4336" s="2"/>
      <c r="G4336" s="2"/>
      <c r="H4336" s="2"/>
    </row>
    <row r="4337" spans="2:8">
      <c r="B4337" s="2" t="s">
        <v>4740</v>
      </c>
      <c r="C4337" s="2">
        <v>32</v>
      </c>
      <c r="D4337" s="2" t="s">
        <v>406</v>
      </c>
      <c r="E4337" s="2"/>
      <c r="F4337" s="2"/>
      <c r="G4337" s="2"/>
      <c r="H4337" s="2"/>
    </row>
    <row r="4338" spans="2:8">
      <c r="B4338" s="2" t="s">
        <v>4741</v>
      </c>
      <c r="C4338" s="2">
        <v>37</v>
      </c>
      <c r="D4338" s="2" t="s">
        <v>406</v>
      </c>
      <c r="E4338" s="2"/>
      <c r="F4338" s="2"/>
      <c r="G4338" s="2"/>
      <c r="H4338" s="2"/>
    </row>
    <row r="4339" spans="2:8">
      <c r="B4339" s="2" t="s">
        <v>4742</v>
      </c>
      <c r="C4339" s="2">
        <v>41</v>
      </c>
      <c r="D4339" s="2" t="s">
        <v>406</v>
      </c>
      <c r="E4339" s="2"/>
      <c r="F4339" s="2"/>
      <c r="G4339" s="2"/>
      <c r="H4339" s="2"/>
    </row>
    <row r="4340" spans="2:8">
      <c r="B4340" s="2" t="s">
        <v>4743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4744</v>
      </c>
      <c r="C4341" s="2">
        <v>35</v>
      </c>
      <c r="D4341" s="2" t="s">
        <v>406</v>
      </c>
      <c r="E4341" s="2"/>
      <c r="F4341" s="2"/>
      <c r="G4341" s="2"/>
      <c r="H4341" s="2"/>
    </row>
    <row r="4342" spans="2:8">
      <c r="B4342" s="2" t="s">
        <v>4745</v>
      </c>
      <c r="C4342" s="2">
        <v>35</v>
      </c>
      <c r="D4342" s="2" t="s">
        <v>406</v>
      </c>
      <c r="E4342" s="2"/>
      <c r="F4342" s="2"/>
      <c r="G4342" s="2"/>
      <c r="H4342" s="2"/>
    </row>
    <row r="4343" spans="2:8">
      <c r="B4343" s="2" t="s">
        <v>4746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4747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4748</v>
      </c>
      <c r="C4345" s="2">
        <v>21</v>
      </c>
      <c r="D4345" s="2" t="s">
        <v>406</v>
      </c>
      <c r="E4345" s="2"/>
      <c r="F4345" s="2"/>
      <c r="G4345" s="2"/>
      <c r="H4345" s="2"/>
    </row>
    <row r="4346" spans="2:8">
      <c r="B4346" s="2" t="s">
        <v>4749</v>
      </c>
      <c r="C4346" s="2">
        <v>24</v>
      </c>
      <c r="D4346" s="2" t="s">
        <v>406</v>
      </c>
      <c r="E4346" s="2"/>
      <c r="F4346" s="2"/>
      <c r="G4346" s="2"/>
      <c r="H4346" s="2"/>
    </row>
    <row r="4347" spans="2:8">
      <c r="B4347" s="2" t="s">
        <v>4750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4751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4752</v>
      </c>
      <c r="C4349" s="2">
        <v>31</v>
      </c>
      <c r="D4349" s="2" t="s">
        <v>406</v>
      </c>
      <c r="E4349" s="2"/>
      <c r="F4349" s="2"/>
      <c r="G4349" s="2"/>
      <c r="H4349" s="2"/>
    </row>
    <row r="4350" spans="2:8">
      <c r="B4350" s="2" t="s">
        <v>4753</v>
      </c>
      <c r="C4350" s="2">
        <v>33</v>
      </c>
      <c r="D4350" s="2" t="s">
        <v>406</v>
      </c>
      <c r="E4350" s="2"/>
      <c r="F4350" s="2"/>
      <c r="G4350" s="2"/>
      <c r="H4350" s="2"/>
    </row>
    <row r="4351" spans="2:8">
      <c r="B4351" s="2" t="s">
        <v>4754</v>
      </c>
      <c r="C4351" s="2">
        <v>37</v>
      </c>
      <c r="D4351" s="2" t="s">
        <v>406</v>
      </c>
      <c r="E4351" s="2"/>
      <c r="F4351" s="2"/>
      <c r="G4351" s="2"/>
      <c r="H4351" s="2"/>
    </row>
    <row r="4352" spans="2:8">
      <c r="B4352" s="2" t="s">
        <v>4755</v>
      </c>
      <c r="C4352" s="2">
        <v>40</v>
      </c>
      <c r="D4352" s="2" t="s">
        <v>406</v>
      </c>
      <c r="E4352" s="2"/>
      <c r="F4352" s="2"/>
      <c r="G4352" s="2"/>
      <c r="H4352" s="2"/>
    </row>
    <row r="4353" spans="2:8">
      <c r="B4353" s="2" t="s">
        <v>4756</v>
      </c>
      <c r="C4353" s="2">
        <v>15</v>
      </c>
      <c r="D4353" s="2" t="s">
        <v>406</v>
      </c>
      <c r="E4353" s="2"/>
      <c r="F4353" s="2"/>
      <c r="G4353" s="2"/>
      <c r="H4353" s="2"/>
    </row>
    <row r="4354" spans="2:8">
      <c r="B4354" s="2" t="s">
        <v>4757</v>
      </c>
      <c r="C4354" s="2">
        <v>15</v>
      </c>
      <c r="D4354" s="2" t="s">
        <v>406</v>
      </c>
      <c r="E4354" s="2"/>
      <c r="F4354" s="2"/>
      <c r="G4354" s="2"/>
      <c r="H4354" s="2"/>
    </row>
    <row r="4355" spans="2:8">
      <c r="B4355" s="2" t="s">
        <v>4758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4759</v>
      </c>
      <c r="C4356" s="2">
        <v>26</v>
      </c>
      <c r="D4356" s="2" t="s">
        <v>406</v>
      </c>
      <c r="E4356" s="2"/>
      <c r="F4356" s="2"/>
      <c r="G4356" s="2"/>
      <c r="H4356" s="2"/>
    </row>
    <row r="4357" spans="2:8">
      <c r="B4357" s="2" t="s">
        <v>4760</v>
      </c>
      <c r="C4357" s="2">
        <v>26</v>
      </c>
      <c r="D4357" s="2" t="s">
        <v>406</v>
      </c>
      <c r="E4357" s="2"/>
      <c r="F4357" s="2"/>
      <c r="G4357" s="2"/>
      <c r="H4357" s="2"/>
    </row>
    <row r="4358" spans="2:8">
      <c r="B4358" s="2" t="s">
        <v>4761</v>
      </c>
      <c r="C4358" s="2">
        <v>27</v>
      </c>
      <c r="D4358" s="2" t="s">
        <v>406</v>
      </c>
      <c r="E4358" s="2"/>
      <c r="F4358" s="2"/>
      <c r="G4358" s="2"/>
      <c r="H4358" s="2"/>
    </row>
    <row r="4359" spans="2:8">
      <c r="B4359" s="2" t="s">
        <v>4762</v>
      </c>
      <c r="C4359" s="2">
        <v>25</v>
      </c>
      <c r="D4359" s="2" t="s">
        <v>406</v>
      </c>
      <c r="E4359" s="2"/>
      <c r="F4359" s="2"/>
      <c r="G4359" s="2"/>
      <c r="H4359" s="2"/>
    </row>
    <row r="4360" spans="2:8">
      <c r="B4360" s="2" t="s">
        <v>4763</v>
      </c>
      <c r="C4360" s="2">
        <v>26</v>
      </c>
      <c r="D4360" s="2" t="s">
        <v>406</v>
      </c>
      <c r="E4360" s="2"/>
      <c r="F4360" s="2"/>
      <c r="G4360" s="2"/>
      <c r="H4360" s="2"/>
    </row>
    <row r="4361" spans="2:8">
      <c r="B4361" s="2" t="s">
        <v>4764</v>
      </c>
      <c r="C4361" s="2">
        <v>29</v>
      </c>
      <c r="D4361" s="2" t="s">
        <v>406</v>
      </c>
      <c r="E4361" s="2"/>
      <c r="F4361" s="2"/>
      <c r="G4361" s="2"/>
      <c r="H4361" s="2"/>
    </row>
    <row r="4362" spans="2:8">
      <c r="B4362" s="2" t="s">
        <v>4765</v>
      </c>
      <c r="C4362" s="2">
        <v>27</v>
      </c>
      <c r="D4362" s="2" t="s">
        <v>406</v>
      </c>
      <c r="E4362" s="2"/>
      <c r="F4362" s="2"/>
      <c r="G4362" s="2"/>
      <c r="H4362" s="2"/>
    </row>
    <row r="4363" spans="2:8">
      <c r="B4363" s="2" t="s">
        <v>4766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4767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4768</v>
      </c>
      <c r="C4365" s="2">
        <v>24</v>
      </c>
      <c r="D4365" s="2" t="s">
        <v>406</v>
      </c>
      <c r="E4365" s="2"/>
      <c r="F4365" s="2"/>
      <c r="G4365" s="2"/>
      <c r="H4365" s="2"/>
    </row>
    <row r="4366" spans="2:8">
      <c r="B4366" s="2" t="s">
        <v>4769</v>
      </c>
      <c r="C4366" s="2">
        <v>25</v>
      </c>
      <c r="D4366" s="2" t="s">
        <v>406</v>
      </c>
      <c r="E4366" s="2"/>
      <c r="F4366" s="2"/>
      <c r="G4366" s="2"/>
      <c r="H4366" s="2"/>
    </row>
    <row r="4367" spans="2:8">
      <c r="B4367" s="2" t="s">
        <v>4770</v>
      </c>
      <c r="C4367" s="2">
        <v>26</v>
      </c>
      <c r="D4367" s="2" t="s">
        <v>406</v>
      </c>
      <c r="E4367" s="2"/>
      <c r="F4367" s="2"/>
      <c r="G4367" s="2"/>
      <c r="H4367" s="2"/>
    </row>
    <row r="4368" spans="2:8">
      <c r="B4368" s="2" t="s">
        <v>4771</v>
      </c>
      <c r="C4368" s="2">
        <v>26</v>
      </c>
      <c r="D4368" s="2" t="s">
        <v>406</v>
      </c>
      <c r="E4368" s="2"/>
      <c r="F4368" s="2"/>
      <c r="G4368" s="2"/>
      <c r="H4368" s="2"/>
    </row>
    <row r="4369" spans="2:8">
      <c r="B4369" s="2" t="s">
        <v>4772</v>
      </c>
      <c r="C4369" s="2">
        <v>27</v>
      </c>
      <c r="D4369" s="2" t="s">
        <v>406</v>
      </c>
      <c r="E4369" s="2"/>
      <c r="F4369" s="2"/>
      <c r="G4369" s="2"/>
      <c r="H4369" s="2"/>
    </row>
    <row r="4370" spans="2:8">
      <c r="B4370" s="2" t="s">
        <v>4773</v>
      </c>
      <c r="C4370" s="2">
        <v>28</v>
      </c>
      <c r="D4370" s="2" t="s">
        <v>406</v>
      </c>
      <c r="E4370" s="2"/>
      <c r="F4370" s="2"/>
      <c r="G4370" s="2"/>
      <c r="H4370" s="2"/>
    </row>
    <row r="4371" spans="2:8">
      <c r="B4371" s="2" t="s">
        <v>4774</v>
      </c>
      <c r="C4371" s="2">
        <v>27</v>
      </c>
      <c r="D4371" s="2" t="s">
        <v>406</v>
      </c>
      <c r="E4371" s="2"/>
      <c r="F4371" s="2"/>
      <c r="G4371" s="2"/>
      <c r="H4371" s="2"/>
    </row>
    <row r="4372" spans="2:8">
      <c r="B4372" s="2" t="s">
        <v>4775</v>
      </c>
      <c r="C4372" s="2">
        <v>29</v>
      </c>
      <c r="D4372" s="2" t="s">
        <v>406</v>
      </c>
      <c r="E4372" s="2"/>
      <c r="F4372" s="2"/>
      <c r="G4372" s="2"/>
      <c r="H4372" s="2"/>
    </row>
    <row r="4373" spans="2:8">
      <c r="B4373" s="2" t="s">
        <v>4776</v>
      </c>
      <c r="C4373" s="2">
        <v>27</v>
      </c>
      <c r="D4373" s="2" t="s">
        <v>406</v>
      </c>
      <c r="E4373" s="2"/>
      <c r="F4373" s="2"/>
      <c r="G4373" s="2"/>
      <c r="H4373" s="2"/>
    </row>
    <row r="4374" spans="2:8">
      <c r="B4374" s="2" t="s">
        <v>4777</v>
      </c>
      <c r="C4374" s="2">
        <v>27</v>
      </c>
      <c r="D4374" s="2" t="s">
        <v>406</v>
      </c>
      <c r="E4374" s="2"/>
      <c r="F4374" s="2"/>
      <c r="G4374" s="2"/>
      <c r="H4374" s="2"/>
    </row>
    <row r="4375" spans="2:8">
      <c r="B4375" s="2" t="s">
        <v>4778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4779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4780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4781</v>
      </c>
      <c r="C4378" s="2">
        <v>36</v>
      </c>
      <c r="D4378" s="2" t="s">
        <v>406</v>
      </c>
      <c r="E4378" s="2"/>
      <c r="F4378" s="2"/>
      <c r="G4378" s="2"/>
      <c r="H4378" s="2"/>
    </row>
    <row r="4379" spans="2:8">
      <c r="B4379" s="2" t="s">
        <v>4782</v>
      </c>
      <c r="C4379" s="2">
        <v>41</v>
      </c>
      <c r="D4379" s="2" t="s">
        <v>406</v>
      </c>
      <c r="E4379" s="2"/>
      <c r="F4379" s="2"/>
      <c r="G4379" s="2"/>
      <c r="H4379" s="2"/>
    </row>
    <row r="4380" spans="2:8">
      <c r="B4380" s="2" t="s">
        <v>4783</v>
      </c>
      <c r="C4380" s="2">
        <v>22</v>
      </c>
      <c r="D4380" s="2" t="s">
        <v>406</v>
      </c>
      <c r="E4380" s="2"/>
      <c r="F4380" s="2"/>
      <c r="G4380" s="2"/>
      <c r="H4380" s="2"/>
    </row>
    <row r="4381" spans="2:8">
      <c r="B4381" s="2" t="s">
        <v>4784</v>
      </c>
      <c r="C4381" s="2">
        <v>26</v>
      </c>
      <c r="D4381" s="2" t="s">
        <v>406</v>
      </c>
      <c r="E4381" s="2"/>
      <c r="F4381" s="2"/>
      <c r="G4381" s="2"/>
      <c r="H4381" s="2"/>
    </row>
    <row r="4382" spans="2:8">
      <c r="B4382" s="2" t="s">
        <v>4785</v>
      </c>
      <c r="C4382" s="2">
        <v>29</v>
      </c>
      <c r="D4382" s="2" t="s">
        <v>406</v>
      </c>
      <c r="E4382" s="2"/>
      <c r="F4382" s="2"/>
      <c r="G4382" s="2"/>
      <c r="H4382" s="2"/>
    </row>
    <row r="4383" spans="2:8">
      <c r="B4383" s="2" t="s">
        <v>4786</v>
      </c>
      <c r="C4383" s="2">
        <v>32</v>
      </c>
      <c r="D4383" s="2" t="s">
        <v>406</v>
      </c>
      <c r="E4383" s="2"/>
      <c r="F4383" s="2"/>
      <c r="G4383" s="2"/>
      <c r="H4383" s="2"/>
    </row>
    <row r="4384" spans="2:8">
      <c r="B4384" s="2" t="s">
        <v>4787</v>
      </c>
      <c r="C4384" s="2">
        <v>33</v>
      </c>
      <c r="D4384" s="2" t="s">
        <v>406</v>
      </c>
      <c r="E4384" s="2"/>
      <c r="F4384" s="2"/>
      <c r="G4384" s="2"/>
      <c r="H4384" s="2"/>
    </row>
    <row r="4385" spans="2:8">
      <c r="B4385" s="2" t="s">
        <v>4788</v>
      </c>
      <c r="C4385" s="2">
        <v>35</v>
      </c>
      <c r="D4385" s="2" t="s">
        <v>406</v>
      </c>
      <c r="E4385" s="2"/>
      <c r="F4385" s="2"/>
      <c r="G4385" s="2"/>
      <c r="H4385" s="2"/>
    </row>
    <row r="4386" spans="2:8">
      <c r="B4386" s="2" t="s">
        <v>4789</v>
      </c>
      <c r="C4386" s="2">
        <v>38</v>
      </c>
      <c r="D4386" s="2" t="s">
        <v>406</v>
      </c>
      <c r="E4386" s="2"/>
      <c r="F4386" s="2"/>
      <c r="G4386" s="2"/>
      <c r="H4386" s="2"/>
    </row>
    <row r="4387" spans="2:8">
      <c r="B4387" s="2" t="s">
        <v>4790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4791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4792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4793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4794</v>
      </c>
      <c r="C4391" s="2">
        <v>33</v>
      </c>
      <c r="D4391" s="2" t="s">
        <v>406</v>
      </c>
      <c r="E4391" s="2"/>
      <c r="F4391" s="2"/>
      <c r="G4391" s="2"/>
      <c r="H4391" s="2"/>
    </row>
    <row r="4392" spans="2:8">
      <c r="B4392" s="2" t="s">
        <v>4795</v>
      </c>
      <c r="C4392" s="2">
        <v>35</v>
      </c>
      <c r="D4392" s="2" t="s">
        <v>406</v>
      </c>
      <c r="E4392" s="2"/>
      <c r="F4392" s="2"/>
      <c r="G4392" s="2"/>
      <c r="H4392" s="2"/>
    </row>
    <row r="4393" spans="2:8">
      <c r="B4393" s="2" t="s">
        <v>4796</v>
      </c>
      <c r="C4393" s="2">
        <v>35</v>
      </c>
      <c r="D4393" s="2" t="s">
        <v>406</v>
      </c>
      <c r="E4393" s="2"/>
      <c r="F4393" s="2"/>
      <c r="G4393" s="2"/>
      <c r="H4393" s="2"/>
    </row>
    <row r="4394" spans="2:8">
      <c r="B4394" s="2" t="s">
        <v>4797</v>
      </c>
      <c r="C4394" s="2">
        <v>36</v>
      </c>
      <c r="D4394" s="2" t="s">
        <v>406</v>
      </c>
      <c r="E4394" s="2"/>
      <c r="F4394" s="2"/>
      <c r="G4394" s="2"/>
      <c r="H4394" s="2"/>
    </row>
    <row r="4395" spans="2:8">
      <c r="B4395" s="2" t="s">
        <v>4798</v>
      </c>
      <c r="C4395" s="2">
        <v>33</v>
      </c>
      <c r="D4395" s="2" t="s">
        <v>406</v>
      </c>
      <c r="E4395" s="2"/>
      <c r="F4395" s="2"/>
      <c r="G4395" s="2"/>
      <c r="H4395" s="2"/>
    </row>
    <row r="4396" spans="2:8">
      <c r="B4396" s="2" t="s">
        <v>4799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4800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4801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4802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4803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4804</v>
      </c>
      <c r="C4401" s="2">
        <v>26</v>
      </c>
      <c r="D4401" s="2" t="s">
        <v>406</v>
      </c>
      <c r="E4401" s="2"/>
      <c r="F4401" s="2"/>
      <c r="G4401" s="2"/>
      <c r="H4401" s="2"/>
    </row>
    <row r="4402" spans="2:8">
      <c r="B4402" s="2" t="s">
        <v>4805</v>
      </c>
      <c r="C4402" s="2">
        <v>29</v>
      </c>
      <c r="D4402" s="2" t="s">
        <v>406</v>
      </c>
      <c r="E4402" s="2"/>
      <c r="F4402" s="2"/>
      <c r="G4402" s="2"/>
      <c r="H4402" s="2"/>
    </row>
    <row r="4403" spans="2:8">
      <c r="B4403" s="2" t="s">
        <v>4806</v>
      </c>
      <c r="C4403" s="2">
        <v>31</v>
      </c>
      <c r="D4403" s="2" t="s">
        <v>406</v>
      </c>
      <c r="E4403" s="2"/>
      <c r="F4403" s="2"/>
      <c r="G4403" s="2"/>
      <c r="H4403" s="2"/>
    </row>
    <row r="4404" spans="2:8">
      <c r="B4404" s="2" t="s">
        <v>4807</v>
      </c>
      <c r="C4404" s="2">
        <v>27</v>
      </c>
      <c r="D4404" s="2" t="s">
        <v>406</v>
      </c>
      <c r="E4404" s="2"/>
      <c r="F4404" s="2"/>
      <c r="G4404" s="2"/>
      <c r="H4404" s="2"/>
    </row>
    <row r="4405" spans="2:8">
      <c r="B4405" s="2" t="s">
        <v>4808</v>
      </c>
      <c r="C4405" s="2">
        <v>29</v>
      </c>
      <c r="D4405" s="2" t="s">
        <v>406</v>
      </c>
      <c r="E4405" s="2"/>
      <c r="F4405" s="2"/>
      <c r="G4405" s="2"/>
      <c r="H4405" s="2"/>
    </row>
    <row r="4406" spans="2:8">
      <c r="B4406" s="2" t="s">
        <v>4809</v>
      </c>
      <c r="C4406" s="2">
        <v>32</v>
      </c>
      <c r="D4406" s="2" t="s">
        <v>406</v>
      </c>
      <c r="E4406" s="2"/>
      <c r="F4406" s="2"/>
      <c r="G4406" s="2"/>
      <c r="H4406" s="2"/>
    </row>
    <row r="4407" spans="2:8">
      <c r="B4407" s="2" t="s">
        <v>4810</v>
      </c>
      <c r="C4407" s="2">
        <v>32</v>
      </c>
      <c r="D4407" s="2" t="s">
        <v>406</v>
      </c>
      <c r="E4407" s="2"/>
      <c r="F4407" s="2"/>
      <c r="G4407" s="2"/>
      <c r="H4407" s="2"/>
    </row>
    <row r="4408" spans="2:8">
      <c r="B4408" s="2" t="s">
        <v>4811</v>
      </c>
      <c r="C4408" s="2">
        <v>32</v>
      </c>
      <c r="D4408" s="2" t="s">
        <v>406</v>
      </c>
      <c r="E4408" s="2"/>
      <c r="F4408" s="2"/>
      <c r="G4408" s="2"/>
      <c r="H4408" s="2"/>
    </row>
    <row r="4409" spans="2:8">
      <c r="B4409" s="2" t="s">
        <v>4812</v>
      </c>
      <c r="C4409" s="2">
        <v>24</v>
      </c>
      <c r="D4409" s="2" t="s">
        <v>406</v>
      </c>
      <c r="E4409" s="2"/>
      <c r="F4409" s="2"/>
      <c r="G4409" s="2"/>
      <c r="H4409" s="2"/>
    </row>
    <row r="4410" spans="2:8">
      <c r="B4410" s="2" t="s">
        <v>4813</v>
      </c>
      <c r="C4410" s="2">
        <v>24</v>
      </c>
      <c r="D4410" s="2" t="s">
        <v>406</v>
      </c>
      <c r="E4410" s="2"/>
      <c r="F4410" s="2"/>
      <c r="G4410" s="2"/>
      <c r="H4410" s="2"/>
    </row>
    <row r="4411" spans="2:8">
      <c r="B4411" s="2" t="s">
        <v>4814</v>
      </c>
      <c r="C4411" s="2">
        <v>27</v>
      </c>
      <c r="D4411" s="2" t="s">
        <v>406</v>
      </c>
      <c r="E4411" s="2"/>
      <c r="F4411" s="2"/>
      <c r="G4411" s="2"/>
      <c r="H4411" s="2"/>
    </row>
    <row r="4412" spans="2:8">
      <c r="B4412" s="2" t="s">
        <v>4815</v>
      </c>
      <c r="C4412" s="2">
        <v>29</v>
      </c>
      <c r="D4412" s="2" t="s">
        <v>406</v>
      </c>
      <c r="E4412" s="2"/>
      <c r="F4412" s="2"/>
      <c r="G4412" s="2"/>
      <c r="H4412" s="2"/>
    </row>
    <row r="4413" spans="2:8">
      <c r="B4413" s="2" t="s">
        <v>4816</v>
      </c>
      <c r="C4413" s="2">
        <v>30</v>
      </c>
      <c r="D4413" s="2" t="s">
        <v>406</v>
      </c>
      <c r="E4413" s="2"/>
      <c r="F4413" s="2"/>
      <c r="G4413" s="2"/>
      <c r="H4413" s="2"/>
    </row>
    <row r="4414" spans="2:8">
      <c r="B4414" s="2" t="s">
        <v>4817</v>
      </c>
      <c r="C4414" s="2">
        <v>41</v>
      </c>
      <c r="D4414" s="2" t="s">
        <v>406</v>
      </c>
      <c r="E4414" s="2"/>
      <c r="F4414" s="2"/>
      <c r="G4414" s="2"/>
      <c r="H4414" s="2"/>
    </row>
    <row r="4415" spans="2:8">
      <c r="B4415" s="2" t="s">
        <v>4818</v>
      </c>
      <c r="C4415" s="2">
        <v>43</v>
      </c>
      <c r="D4415" s="2" t="s">
        <v>406</v>
      </c>
      <c r="E4415" s="2"/>
      <c r="F4415" s="2"/>
      <c r="G4415" s="2"/>
      <c r="H4415" s="2"/>
    </row>
    <row r="4416" spans="2:8">
      <c r="B4416" s="2" t="s">
        <v>4819</v>
      </c>
      <c r="C4416" s="2">
        <v>29</v>
      </c>
      <c r="D4416" s="2" t="s">
        <v>406</v>
      </c>
      <c r="E4416" s="2"/>
      <c r="F4416" s="2"/>
      <c r="G4416" s="2"/>
      <c r="H4416" s="2"/>
    </row>
    <row r="4417" spans="2:8">
      <c r="B4417" s="2" t="s">
        <v>4820</v>
      </c>
      <c r="C4417" s="2">
        <v>29</v>
      </c>
      <c r="D4417" s="2" t="s">
        <v>406</v>
      </c>
      <c r="E4417" s="2"/>
      <c r="F4417" s="2"/>
      <c r="G4417" s="2"/>
      <c r="H4417" s="2"/>
    </row>
    <row r="4418" spans="2:8">
      <c r="B4418" s="2" t="s">
        <v>4821</v>
      </c>
      <c r="C4418" s="2">
        <v>30</v>
      </c>
      <c r="D4418" s="2" t="s">
        <v>406</v>
      </c>
      <c r="E4418" s="2"/>
      <c r="F4418" s="2"/>
      <c r="G4418" s="2"/>
      <c r="H4418" s="2"/>
    </row>
    <row r="4419" spans="2:8">
      <c r="B4419" s="2" t="s">
        <v>4822</v>
      </c>
      <c r="C4419" s="2">
        <v>31</v>
      </c>
      <c r="D4419" s="2" t="s">
        <v>406</v>
      </c>
      <c r="E4419" s="2"/>
      <c r="F4419" s="2"/>
      <c r="G4419" s="2"/>
      <c r="H4419" s="2"/>
    </row>
    <row r="4420" spans="2:8">
      <c r="B4420" s="2" t="s">
        <v>4823</v>
      </c>
      <c r="C4420" s="2">
        <v>28</v>
      </c>
      <c r="D4420" s="2" t="s">
        <v>406</v>
      </c>
      <c r="E4420" s="2"/>
      <c r="F4420" s="2"/>
      <c r="G4420" s="2"/>
      <c r="H4420" s="2"/>
    </row>
    <row r="4421" spans="2:8">
      <c r="B4421" s="2" t="s">
        <v>4824</v>
      </c>
      <c r="C4421" s="2">
        <v>33</v>
      </c>
      <c r="D4421" s="2" t="s">
        <v>406</v>
      </c>
      <c r="E4421" s="2"/>
      <c r="F4421" s="2"/>
      <c r="G4421" s="2"/>
      <c r="H4421" s="2"/>
    </row>
    <row r="4422" spans="2:8">
      <c r="B4422" s="2" t="s">
        <v>4825</v>
      </c>
      <c r="C4422" s="2">
        <v>21</v>
      </c>
      <c r="D4422" s="2" t="s">
        <v>406</v>
      </c>
      <c r="E4422" s="2"/>
      <c r="F4422" s="2"/>
      <c r="G4422" s="2"/>
      <c r="H4422" s="2"/>
    </row>
    <row r="4423" spans="2:8">
      <c r="B4423" s="2" t="s">
        <v>4826</v>
      </c>
      <c r="C4423" s="2">
        <v>20</v>
      </c>
      <c r="D4423" s="2" t="s">
        <v>406</v>
      </c>
      <c r="E4423" s="2"/>
      <c r="F4423" s="2"/>
      <c r="G4423" s="2"/>
      <c r="H4423" s="2"/>
    </row>
    <row r="4424" spans="2:8">
      <c r="B4424" s="2" t="s">
        <v>4827</v>
      </c>
      <c r="C4424" s="2">
        <v>24</v>
      </c>
      <c r="D4424" s="2" t="s">
        <v>406</v>
      </c>
      <c r="E4424" s="2"/>
      <c r="F4424" s="2"/>
      <c r="G4424" s="2"/>
      <c r="H4424" s="2"/>
    </row>
    <row r="4425" spans="2:8">
      <c r="B4425" s="2" t="s">
        <v>4828</v>
      </c>
      <c r="C4425" s="2">
        <v>28</v>
      </c>
      <c r="D4425" s="2" t="s">
        <v>406</v>
      </c>
      <c r="E4425" s="2"/>
      <c r="F4425" s="2"/>
      <c r="G4425" s="2"/>
      <c r="H4425" s="2"/>
    </row>
    <row r="4426" spans="2:8">
      <c r="B4426" s="2" t="s">
        <v>4829</v>
      </c>
      <c r="C4426" s="2">
        <v>27</v>
      </c>
      <c r="D4426" s="2" t="s">
        <v>406</v>
      </c>
      <c r="E4426" s="2"/>
      <c r="F4426" s="2"/>
      <c r="G4426" s="2"/>
      <c r="H4426" s="2"/>
    </row>
    <row r="4427" spans="2:8">
      <c r="B4427" s="2" t="s">
        <v>4830</v>
      </c>
      <c r="C4427" s="2">
        <v>27</v>
      </c>
      <c r="D4427" s="2" t="s">
        <v>406</v>
      </c>
      <c r="E4427" s="2"/>
      <c r="F4427" s="2"/>
      <c r="G4427" s="2"/>
      <c r="H4427" s="2"/>
    </row>
    <row r="4428" spans="2:8">
      <c r="B4428" s="2" t="s">
        <v>4831</v>
      </c>
      <c r="C4428" s="2">
        <v>25</v>
      </c>
      <c r="D4428" s="2" t="s">
        <v>406</v>
      </c>
      <c r="E4428" s="2"/>
      <c r="F4428" s="2"/>
      <c r="G4428" s="2"/>
      <c r="H4428" s="2"/>
    </row>
    <row r="4429" spans="2:8">
      <c r="B4429" s="2" t="s">
        <v>4832</v>
      </c>
      <c r="C4429" s="2">
        <v>21</v>
      </c>
      <c r="D4429" s="2" t="s">
        <v>406</v>
      </c>
      <c r="E4429" s="2"/>
      <c r="F4429" s="2"/>
      <c r="G4429" s="2"/>
      <c r="H4429" s="2"/>
    </row>
    <row r="4430" spans="2:8">
      <c r="B4430" s="2" t="s">
        <v>4833</v>
      </c>
      <c r="C4430" s="2">
        <v>32</v>
      </c>
      <c r="D4430" s="2" t="s">
        <v>406</v>
      </c>
      <c r="E4430" s="2"/>
      <c r="F4430" s="2"/>
      <c r="G4430" s="2"/>
      <c r="H4430" s="2"/>
    </row>
    <row r="4431" spans="2:8">
      <c r="B4431" s="2" t="s">
        <v>4834</v>
      </c>
      <c r="C4431" s="2">
        <v>31</v>
      </c>
      <c r="D4431" s="2" t="s">
        <v>406</v>
      </c>
      <c r="E4431" s="2"/>
      <c r="F4431" s="2"/>
      <c r="G4431" s="2"/>
      <c r="H4431" s="2"/>
    </row>
    <row r="4432" spans="2:8">
      <c r="B4432" s="2" t="s">
        <v>4835</v>
      </c>
      <c r="C4432" s="2">
        <v>29</v>
      </c>
      <c r="D4432" s="2" t="s">
        <v>406</v>
      </c>
      <c r="E4432" s="2"/>
      <c r="F4432" s="2"/>
      <c r="G4432" s="2"/>
      <c r="H4432" s="2"/>
    </row>
    <row r="4433" spans="2:8">
      <c r="B4433" s="2" t="s">
        <v>4836</v>
      </c>
      <c r="C4433" s="2">
        <v>30</v>
      </c>
      <c r="D4433" s="2" t="s">
        <v>406</v>
      </c>
      <c r="E4433" s="2"/>
      <c r="F4433" s="2"/>
      <c r="G4433" s="2"/>
      <c r="H4433" s="2"/>
    </row>
    <row r="4434" spans="2:8">
      <c r="B4434" s="2" t="s">
        <v>4837</v>
      </c>
      <c r="C4434" s="2">
        <v>21</v>
      </c>
      <c r="D4434" s="2" t="s">
        <v>406</v>
      </c>
      <c r="E4434" s="2"/>
      <c r="F4434" s="2"/>
      <c r="G4434" s="2"/>
      <c r="H4434" s="2"/>
    </row>
    <row r="4435" spans="2:8">
      <c r="B4435" s="2" t="s">
        <v>4838</v>
      </c>
      <c r="C4435" s="2">
        <v>24</v>
      </c>
      <c r="D4435" s="2" t="s">
        <v>406</v>
      </c>
      <c r="E4435" s="2"/>
      <c r="F4435" s="2"/>
      <c r="G4435" s="2"/>
      <c r="H4435" s="2"/>
    </row>
    <row r="4436" spans="2:8">
      <c r="B4436" s="2" t="s">
        <v>4839</v>
      </c>
      <c r="C4436" s="2">
        <v>29</v>
      </c>
      <c r="D4436" s="2" t="s">
        <v>406</v>
      </c>
      <c r="E4436" s="2"/>
      <c r="F4436" s="2"/>
      <c r="G4436" s="2"/>
      <c r="H4436" s="2"/>
    </row>
    <row r="4437" spans="2:8">
      <c r="B4437" s="2" t="s">
        <v>4840</v>
      </c>
      <c r="C4437" s="2">
        <v>35</v>
      </c>
      <c r="D4437" s="2" t="s">
        <v>406</v>
      </c>
      <c r="E4437" s="2"/>
      <c r="F4437" s="2"/>
      <c r="G4437" s="2"/>
      <c r="H4437" s="2"/>
    </row>
    <row r="4438" spans="2:8">
      <c r="B4438" s="2" t="s">
        <v>4841</v>
      </c>
      <c r="C4438" s="2">
        <v>37</v>
      </c>
      <c r="D4438" s="2" t="s">
        <v>406</v>
      </c>
      <c r="E4438" s="2"/>
      <c r="F4438" s="2"/>
      <c r="G4438" s="2"/>
      <c r="H4438" s="2"/>
    </row>
    <row r="4439" spans="2:8">
      <c r="B4439" s="2" t="s">
        <v>4842</v>
      </c>
      <c r="C4439" s="2">
        <v>37</v>
      </c>
      <c r="D4439" s="2" t="s">
        <v>406</v>
      </c>
      <c r="E4439" s="2"/>
      <c r="F4439" s="2"/>
      <c r="G4439" s="2"/>
      <c r="H4439" s="2"/>
    </row>
    <row r="4440" spans="2:8">
      <c r="B4440" s="2" t="s">
        <v>4843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4844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4845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4846</v>
      </c>
      <c r="C4443" s="2">
        <v>23</v>
      </c>
      <c r="D4443" s="2" t="s">
        <v>406</v>
      </c>
      <c r="E4443" s="2"/>
      <c r="F4443" s="2"/>
      <c r="G4443" s="2"/>
      <c r="H4443" s="2"/>
    </row>
    <row r="4444" spans="2:8">
      <c r="B4444" s="2" t="s">
        <v>4847</v>
      </c>
      <c r="C4444" s="2">
        <v>23</v>
      </c>
      <c r="D4444" s="2" t="s">
        <v>406</v>
      </c>
      <c r="E4444" s="2"/>
      <c r="F4444" s="2"/>
      <c r="G4444" s="2"/>
      <c r="H4444" s="2"/>
    </row>
    <row r="4445" spans="2:8">
      <c r="B4445" s="2" t="s">
        <v>4848</v>
      </c>
      <c r="C4445" s="2">
        <v>26</v>
      </c>
      <c r="D4445" s="2" t="s">
        <v>406</v>
      </c>
      <c r="E4445" s="2"/>
      <c r="F4445" s="2"/>
      <c r="G4445" s="2"/>
      <c r="H4445" s="2"/>
    </row>
    <row r="4446" spans="2:8">
      <c r="B4446" s="2" t="s">
        <v>4849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4850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4851</v>
      </c>
      <c r="C4448" s="2">
        <v>31</v>
      </c>
      <c r="D4448" s="2" t="s">
        <v>406</v>
      </c>
      <c r="E4448" s="2"/>
      <c r="F4448" s="2"/>
      <c r="G4448" s="2"/>
      <c r="H4448" s="2"/>
    </row>
    <row r="4449" spans="2:8">
      <c r="B4449" s="2" t="s">
        <v>4852</v>
      </c>
      <c r="C4449" s="2">
        <v>33</v>
      </c>
      <c r="D4449" s="2" t="s">
        <v>406</v>
      </c>
      <c r="E4449" s="2"/>
      <c r="F4449" s="2"/>
      <c r="G4449" s="2"/>
      <c r="H4449" s="2"/>
    </row>
    <row r="4450" spans="2:8">
      <c r="B4450" s="2" t="s">
        <v>4853</v>
      </c>
      <c r="C4450" s="2">
        <v>30</v>
      </c>
      <c r="D4450" s="2" t="s">
        <v>406</v>
      </c>
      <c r="E4450" s="2"/>
      <c r="F4450" s="2"/>
      <c r="G4450" s="2"/>
      <c r="H4450" s="2"/>
    </row>
    <row r="4451" spans="2:8">
      <c r="B4451" s="2" t="s">
        <v>4854</v>
      </c>
      <c r="C4451" s="2">
        <v>30</v>
      </c>
      <c r="D4451" s="2" t="s">
        <v>406</v>
      </c>
      <c r="E4451" s="2"/>
      <c r="F4451" s="2"/>
      <c r="G4451" s="2"/>
      <c r="H4451" s="2"/>
    </row>
    <row r="4452" spans="2:8">
      <c r="B4452" s="2" t="s">
        <v>4855</v>
      </c>
      <c r="C4452" s="2">
        <v>34</v>
      </c>
      <c r="D4452" s="2" t="s">
        <v>406</v>
      </c>
      <c r="E4452" s="2"/>
      <c r="F4452" s="2"/>
      <c r="G4452" s="2"/>
      <c r="H4452" s="2"/>
    </row>
    <row r="4453" spans="2:8">
      <c r="B4453" s="2" t="s">
        <v>4856</v>
      </c>
      <c r="C4453" s="2">
        <v>24</v>
      </c>
      <c r="D4453" s="2" t="s">
        <v>406</v>
      </c>
      <c r="E4453" s="2"/>
      <c r="F4453" s="2"/>
      <c r="G4453" s="2"/>
      <c r="H4453" s="2"/>
    </row>
    <row r="4454" spans="2:8">
      <c r="B4454" s="2" t="s">
        <v>4857</v>
      </c>
      <c r="C4454" s="2">
        <v>26</v>
      </c>
      <c r="D4454" s="2" t="s">
        <v>406</v>
      </c>
      <c r="E4454" s="2"/>
      <c r="F4454" s="2"/>
      <c r="G4454" s="2"/>
      <c r="H4454" s="2"/>
    </row>
    <row r="4455" spans="2:8">
      <c r="B4455" s="2" t="s">
        <v>4858</v>
      </c>
      <c r="C4455" s="2">
        <v>26</v>
      </c>
      <c r="D4455" s="2" t="s">
        <v>406</v>
      </c>
      <c r="E4455" s="2"/>
      <c r="F4455" s="2"/>
      <c r="G4455" s="2"/>
      <c r="H4455" s="2"/>
    </row>
    <row r="4456" spans="2:8">
      <c r="B4456" s="2" t="s">
        <v>4859</v>
      </c>
      <c r="C4456" s="2">
        <v>27</v>
      </c>
      <c r="D4456" s="2" t="s">
        <v>406</v>
      </c>
      <c r="E4456" s="2"/>
      <c r="F4456" s="2"/>
      <c r="G4456" s="2"/>
      <c r="H4456" s="2"/>
    </row>
    <row r="4457" spans="2:8">
      <c r="B4457" s="2" t="s">
        <v>4860</v>
      </c>
      <c r="C4457" s="2">
        <v>27</v>
      </c>
      <c r="D4457" s="2" t="s">
        <v>406</v>
      </c>
      <c r="E4457" s="2"/>
      <c r="F4457" s="2"/>
      <c r="G4457" s="2"/>
      <c r="H4457" s="2"/>
    </row>
    <row r="4458" spans="2:8">
      <c r="B4458" s="2" t="s">
        <v>4861</v>
      </c>
      <c r="C4458" s="2">
        <v>27</v>
      </c>
      <c r="D4458" s="2" t="s">
        <v>406</v>
      </c>
      <c r="E4458" s="2"/>
      <c r="F4458" s="2"/>
      <c r="G4458" s="2"/>
      <c r="H4458" s="2"/>
    </row>
    <row r="4459" spans="2:8">
      <c r="B4459" s="2" t="s">
        <v>4862</v>
      </c>
      <c r="C4459" s="2">
        <v>28</v>
      </c>
      <c r="D4459" s="2" t="s">
        <v>406</v>
      </c>
      <c r="E4459" s="2"/>
      <c r="F4459" s="2"/>
      <c r="G4459" s="2"/>
      <c r="H4459" s="2"/>
    </row>
    <row r="4460" spans="2:8">
      <c r="B4460" s="2" t="s">
        <v>4863</v>
      </c>
      <c r="C4460" s="2">
        <v>29</v>
      </c>
      <c r="D4460" s="2" t="s">
        <v>406</v>
      </c>
      <c r="E4460" s="2"/>
      <c r="F4460" s="2"/>
      <c r="G4460" s="2"/>
      <c r="H4460" s="2"/>
    </row>
    <row r="4461" spans="2:8">
      <c r="B4461" s="2" t="s">
        <v>4864</v>
      </c>
      <c r="C4461" s="2">
        <v>31</v>
      </c>
      <c r="D4461" s="2" t="s">
        <v>406</v>
      </c>
      <c r="E4461" s="2"/>
      <c r="F4461" s="2"/>
      <c r="G4461" s="2"/>
      <c r="H4461" s="2"/>
    </row>
    <row r="4462" spans="2:8">
      <c r="B4462" s="2" t="s">
        <v>4865</v>
      </c>
      <c r="C4462" s="2">
        <v>24</v>
      </c>
      <c r="D4462" s="2" t="s">
        <v>406</v>
      </c>
      <c r="E4462" s="2"/>
      <c r="F4462" s="2"/>
      <c r="G4462" s="2"/>
      <c r="H4462" s="2"/>
    </row>
    <row r="4463" spans="2:8">
      <c r="B4463" s="2" t="s">
        <v>4866</v>
      </c>
      <c r="C4463" s="2">
        <v>30</v>
      </c>
      <c r="D4463" s="2" t="s">
        <v>406</v>
      </c>
      <c r="E4463" s="2"/>
      <c r="F4463" s="2"/>
      <c r="G4463" s="2"/>
      <c r="H4463" s="2"/>
    </row>
    <row r="4464" spans="2:8">
      <c r="B4464" s="2" t="s">
        <v>4867</v>
      </c>
      <c r="C4464" s="2">
        <v>28</v>
      </c>
      <c r="D4464" s="2" t="s">
        <v>406</v>
      </c>
      <c r="E4464" s="2"/>
      <c r="F4464" s="2"/>
      <c r="G4464" s="2"/>
      <c r="H4464" s="2"/>
    </row>
    <row r="4465" spans="2:8">
      <c r="B4465" s="2" t="s">
        <v>4868</v>
      </c>
      <c r="C4465" s="2">
        <v>29</v>
      </c>
      <c r="D4465" s="2" t="s">
        <v>406</v>
      </c>
      <c r="E4465" s="2"/>
      <c r="F4465" s="2"/>
      <c r="G4465" s="2"/>
      <c r="H4465" s="2"/>
    </row>
    <row r="4466" spans="2:8">
      <c r="B4466" s="2" t="s">
        <v>4869</v>
      </c>
      <c r="C4466" s="2">
        <v>34</v>
      </c>
      <c r="D4466" s="2" t="s">
        <v>406</v>
      </c>
      <c r="E4466" s="2"/>
      <c r="F4466" s="2"/>
      <c r="G4466" s="2"/>
      <c r="H4466" s="2"/>
    </row>
    <row r="4467" spans="2:8">
      <c r="B4467" s="2" t="s">
        <v>4870</v>
      </c>
      <c r="C4467" s="2">
        <v>31</v>
      </c>
      <c r="D4467" s="2" t="s">
        <v>406</v>
      </c>
      <c r="E4467" s="2"/>
      <c r="F4467" s="2"/>
      <c r="G4467" s="2"/>
      <c r="H4467" s="2"/>
    </row>
    <row r="4468" spans="2:8">
      <c r="B4468" s="2" t="s">
        <v>4871</v>
      </c>
      <c r="C4468" s="2">
        <v>19</v>
      </c>
      <c r="D4468" s="2" t="s">
        <v>406</v>
      </c>
      <c r="E4468" s="2"/>
      <c r="F4468" s="2"/>
      <c r="G4468" s="2"/>
      <c r="H4468" s="2"/>
    </row>
    <row r="4469" spans="2:8">
      <c r="B4469" s="2" t="s">
        <v>4872</v>
      </c>
      <c r="C4469" s="2">
        <v>19</v>
      </c>
      <c r="D4469" s="2" t="s">
        <v>406</v>
      </c>
      <c r="E4469" s="2"/>
      <c r="F4469" s="2"/>
      <c r="G4469" s="2"/>
      <c r="H4469" s="2"/>
    </row>
    <row r="4470" spans="2:8">
      <c r="B4470" s="2" t="s">
        <v>4873</v>
      </c>
      <c r="C4470" s="2">
        <v>17</v>
      </c>
      <c r="D4470" s="2" t="s">
        <v>406</v>
      </c>
      <c r="E4470" s="2"/>
      <c r="F4470" s="2"/>
      <c r="G4470" s="2"/>
      <c r="H4470" s="2"/>
    </row>
    <row r="4471" spans="2:8">
      <c r="B4471" s="2" t="s">
        <v>4874</v>
      </c>
      <c r="C4471" s="2">
        <v>19</v>
      </c>
      <c r="D4471" s="2" t="s">
        <v>406</v>
      </c>
      <c r="E4471" s="2"/>
      <c r="F4471" s="2"/>
      <c r="G4471" s="2"/>
      <c r="H4471" s="2"/>
    </row>
    <row r="4472" spans="2:8">
      <c r="B4472" s="2" t="s">
        <v>4875</v>
      </c>
      <c r="C4472" s="2">
        <v>18</v>
      </c>
      <c r="D4472" s="2" t="s">
        <v>406</v>
      </c>
      <c r="E4472" s="2"/>
      <c r="F4472" s="2"/>
      <c r="G4472" s="2"/>
      <c r="H4472" s="2"/>
    </row>
    <row r="4473" spans="2:8">
      <c r="B4473" s="2" t="s">
        <v>4876</v>
      </c>
      <c r="C4473" s="2">
        <v>21</v>
      </c>
      <c r="D4473" s="2" t="s">
        <v>406</v>
      </c>
      <c r="E4473" s="2"/>
      <c r="F4473" s="2"/>
      <c r="G4473" s="2"/>
      <c r="H4473" s="2"/>
    </row>
    <row r="4474" spans="2:8">
      <c r="B4474" s="2" t="s">
        <v>4877</v>
      </c>
      <c r="C4474" s="2">
        <v>22</v>
      </c>
      <c r="D4474" s="2" t="s">
        <v>406</v>
      </c>
      <c r="E4474" s="2"/>
      <c r="F4474" s="2"/>
      <c r="G4474" s="2"/>
      <c r="H4474" s="2"/>
    </row>
    <row r="4475" spans="2:8">
      <c r="B4475" s="2" t="s">
        <v>4878</v>
      </c>
      <c r="C4475" s="2">
        <v>22</v>
      </c>
      <c r="D4475" s="2" t="s">
        <v>406</v>
      </c>
      <c r="E4475" s="2"/>
      <c r="F4475" s="2"/>
      <c r="G4475" s="2"/>
      <c r="H4475" s="2"/>
    </row>
    <row r="4476" spans="2:8">
      <c r="B4476" s="2" t="s">
        <v>4879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4880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4881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4882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4883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4884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4885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4886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4887</v>
      </c>
      <c r="C4484" s="2">
        <v>15</v>
      </c>
      <c r="D4484" s="2" t="s">
        <v>406</v>
      </c>
      <c r="E4484" s="2"/>
      <c r="F4484" s="2"/>
      <c r="G4484" s="2"/>
      <c r="H4484" s="2"/>
    </row>
    <row r="4485" spans="2:8">
      <c r="B4485" s="2" t="s">
        <v>4888</v>
      </c>
      <c r="C4485" s="2">
        <v>31</v>
      </c>
      <c r="D4485" s="2" t="s">
        <v>406</v>
      </c>
      <c r="E4485" s="2"/>
      <c r="F4485" s="2"/>
      <c r="G4485" s="2"/>
      <c r="H4485" s="2"/>
    </row>
    <row r="4486" spans="2:8">
      <c r="B4486" s="2" t="s">
        <v>4889</v>
      </c>
      <c r="C4486" s="2">
        <v>33</v>
      </c>
      <c r="D4486" s="2" t="s">
        <v>406</v>
      </c>
      <c r="E4486" s="2"/>
      <c r="F4486" s="2"/>
      <c r="G4486" s="2"/>
      <c r="H4486" s="2"/>
    </row>
    <row r="4487" spans="2:8">
      <c r="B4487" s="2" t="s">
        <v>4890</v>
      </c>
      <c r="C4487" s="2">
        <v>34</v>
      </c>
      <c r="D4487" s="2" t="s">
        <v>406</v>
      </c>
      <c r="E4487" s="2"/>
      <c r="F4487" s="2"/>
      <c r="G4487" s="2"/>
      <c r="H4487" s="2"/>
    </row>
    <row r="4488" spans="2:8">
      <c r="B4488" s="2" t="s">
        <v>4891</v>
      </c>
      <c r="C4488" s="2">
        <v>46</v>
      </c>
      <c r="D4488" s="2" t="s">
        <v>406</v>
      </c>
      <c r="E4488" s="2"/>
      <c r="F4488" s="2"/>
      <c r="G4488" s="2"/>
      <c r="H4488" s="2"/>
    </row>
    <row r="4489" spans="2:8">
      <c r="B4489" s="2" t="s">
        <v>4892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4893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4894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4895</v>
      </c>
      <c r="C4492" s="2">
        <v>43</v>
      </c>
      <c r="D4492" s="2" t="s">
        <v>406</v>
      </c>
      <c r="E4492" s="2"/>
      <c r="F4492" s="2"/>
      <c r="G4492" s="2"/>
      <c r="H4492" s="2"/>
    </row>
    <row r="4493" spans="2:8">
      <c r="B4493" s="2" t="s">
        <v>4896</v>
      </c>
      <c r="C4493" s="2">
        <v>45</v>
      </c>
      <c r="D4493" s="2" t="s">
        <v>406</v>
      </c>
      <c r="E4493" s="2"/>
      <c r="F4493" s="2"/>
      <c r="G4493" s="2"/>
      <c r="H4493" s="2"/>
    </row>
    <row r="4494" spans="2:8">
      <c r="B4494" s="2" t="s">
        <v>4897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4898</v>
      </c>
      <c r="C4495" s="2">
        <v>21</v>
      </c>
      <c r="D4495" s="2" t="s">
        <v>406</v>
      </c>
      <c r="E4495" s="2"/>
      <c r="F4495" s="2"/>
      <c r="G4495" s="2"/>
      <c r="H4495" s="2"/>
    </row>
    <row r="4496" spans="2:8">
      <c r="B4496" s="2" t="s">
        <v>4899</v>
      </c>
      <c r="C4496" s="2">
        <v>19</v>
      </c>
      <c r="D4496" s="2" t="s">
        <v>406</v>
      </c>
      <c r="E4496" s="2"/>
      <c r="F4496" s="2"/>
      <c r="G4496" s="2"/>
      <c r="H4496" s="2"/>
    </row>
    <row r="4497" spans="2:8">
      <c r="B4497" s="2" t="s">
        <v>4900</v>
      </c>
      <c r="C4497" s="2">
        <v>22</v>
      </c>
      <c r="D4497" s="2" t="s">
        <v>406</v>
      </c>
      <c r="E4497" s="2"/>
      <c r="F4497" s="2"/>
      <c r="G4497" s="2"/>
      <c r="H4497" s="2"/>
    </row>
    <row r="4498" spans="2:8">
      <c r="B4498" s="2" t="s">
        <v>4901</v>
      </c>
      <c r="C4498" s="2">
        <v>24</v>
      </c>
      <c r="D4498" s="2" t="s">
        <v>406</v>
      </c>
      <c r="E4498" s="2"/>
      <c r="F4498" s="2"/>
      <c r="G4498" s="2"/>
      <c r="H4498" s="2"/>
    </row>
    <row r="4499" spans="2:8">
      <c r="B4499" s="2" t="s">
        <v>4902</v>
      </c>
      <c r="C4499" s="2">
        <v>24</v>
      </c>
      <c r="D4499" s="2" t="s">
        <v>406</v>
      </c>
      <c r="E4499" s="2"/>
      <c r="F4499" s="2"/>
      <c r="G4499" s="2"/>
      <c r="H4499" s="2"/>
    </row>
    <row r="4500" spans="2:8">
      <c r="B4500" s="2" t="s">
        <v>4903</v>
      </c>
      <c r="C4500" s="2">
        <v>22</v>
      </c>
      <c r="D4500" s="2" t="s">
        <v>406</v>
      </c>
      <c r="E4500" s="2"/>
      <c r="F4500" s="2"/>
      <c r="G4500" s="2"/>
      <c r="H4500" s="2"/>
    </row>
    <row r="4501" spans="2:8">
      <c r="B4501" s="2" t="s">
        <v>4904</v>
      </c>
      <c r="C4501" s="2">
        <v>22</v>
      </c>
      <c r="D4501" s="2" t="s">
        <v>406</v>
      </c>
      <c r="E4501" s="2"/>
      <c r="F4501" s="2"/>
      <c r="G4501" s="2"/>
      <c r="H4501" s="2"/>
    </row>
    <row r="4502" spans="2:8">
      <c r="B4502" s="2" t="s">
        <v>4905</v>
      </c>
      <c r="C4502" s="2">
        <v>32</v>
      </c>
      <c r="D4502" s="2" t="s">
        <v>406</v>
      </c>
      <c r="E4502" s="2"/>
      <c r="F4502" s="2"/>
      <c r="G4502" s="2"/>
      <c r="H4502" s="2"/>
    </row>
    <row r="4503" spans="2:8">
      <c r="B4503" s="2" t="s">
        <v>4906</v>
      </c>
      <c r="C4503" s="2">
        <v>35</v>
      </c>
      <c r="D4503" s="2" t="s">
        <v>406</v>
      </c>
      <c r="E4503" s="2"/>
      <c r="F4503" s="2"/>
      <c r="G4503" s="2"/>
      <c r="H4503" s="2"/>
    </row>
    <row r="4504" spans="2:8">
      <c r="B4504" s="2" t="s">
        <v>4907</v>
      </c>
      <c r="C4504" s="2">
        <v>36</v>
      </c>
      <c r="D4504" s="2" t="s">
        <v>406</v>
      </c>
      <c r="E4504" s="2"/>
      <c r="F4504" s="2"/>
      <c r="G4504" s="2"/>
      <c r="H4504" s="2"/>
    </row>
    <row r="4505" spans="2:8">
      <c r="B4505" s="2" t="s">
        <v>4908</v>
      </c>
      <c r="C4505" s="2">
        <v>34</v>
      </c>
      <c r="D4505" s="2" t="s">
        <v>406</v>
      </c>
      <c r="E4505" s="2"/>
      <c r="F4505" s="2"/>
      <c r="G4505" s="2"/>
      <c r="H4505" s="2"/>
    </row>
    <row r="4506" spans="2:8">
      <c r="B4506" s="2" t="s">
        <v>4909</v>
      </c>
      <c r="C4506" s="2">
        <v>32</v>
      </c>
      <c r="D4506" s="2" t="s">
        <v>406</v>
      </c>
      <c r="E4506" s="2"/>
      <c r="F4506" s="2"/>
      <c r="G4506" s="2"/>
      <c r="H4506" s="2"/>
    </row>
    <row r="4507" spans="2:8">
      <c r="B4507" s="2" t="s">
        <v>4910</v>
      </c>
      <c r="C4507" s="2">
        <v>30</v>
      </c>
      <c r="D4507" s="2" t="s">
        <v>406</v>
      </c>
      <c r="E4507" s="2"/>
      <c r="F4507" s="2"/>
      <c r="G4507" s="2"/>
      <c r="H4507" s="2"/>
    </row>
    <row r="4508" spans="2:8">
      <c r="B4508" s="2" t="s">
        <v>4911</v>
      </c>
      <c r="C4508" s="2">
        <v>24</v>
      </c>
      <c r="D4508" s="2" t="s">
        <v>406</v>
      </c>
      <c r="E4508" s="2"/>
      <c r="F4508" s="2"/>
      <c r="G4508" s="2"/>
      <c r="H4508" s="2"/>
    </row>
    <row r="4509" spans="2:8">
      <c r="B4509" s="2" t="s">
        <v>4912</v>
      </c>
      <c r="C4509" s="2">
        <v>24</v>
      </c>
      <c r="D4509" s="2" t="s">
        <v>406</v>
      </c>
      <c r="E4509" s="2"/>
      <c r="F4509" s="2"/>
      <c r="G4509" s="2"/>
      <c r="H4509" s="2"/>
    </row>
    <row r="4510" spans="2:8">
      <c r="B4510" s="2" t="s">
        <v>4913</v>
      </c>
      <c r="C4510" s="2">
        <v>28</v>
      </c>
      <c r="D4510" s="2" t="s">
        <v>406</v>
      </c>
      <c r="E4510" s="2"/>
      <c r="F4510" s="2"/>
      <c r="G4510" s="2"/>
      <c r="H4510" s="2"/>
    </row>
    <row r="4511" spans="2:8">
      <c r="B4511" s="2" t="s">
        <v>4914</v>
      </c>
      <c r="C4511" s="2">
        <v>30</v>
      </c>
      <c r="D4511" s="2" t="s">
        <v>406</v>
      </c>
      <c r="E4511" s="2"/>
      <c r="F4511" s="2"/>
      <c r="G4511" s="2"/>
      <c r="H4511" s="2"/>
    </row>
    <row r="4512" spans="2:8">
      <c r="B4512" s="2" t="s">
        <v>4915</v>
      </c>
      <c r="C4512" s="2">
        <v>29</v>
      </c>
      <c r="D4512" s="2" t="s">
        <v>406</v>
      </c>
      <c r="E4512" s="2"/>
      <c r="F4512" s="2"/>
      <c r="G4512" s="2"/>
      <c r="H4512" s="2"/>
    </row>
    <row r="4513" spans="2:8">
      <c r="B4513" s="2" t="s">
        <v>4916</v>
      </c>
      <c r="C4513" s="2">
        <v>30</v>
      </c>
      <c r="D4513" s="2" t="s">
        <v>406</v>
      </c>
      <c r="E4513" s="2"/>
      <c r="F4513" s="2"/>
      <c r="G4513" s="2"/>
      <c r="H4513" s="2"/>
    </row>
    <row r="4514" spans="2:8">
      <c r="B4514" s="2" t="s">
        <v>4917</v>
      </c>
      <c r="C4514" s="2">
        <v>34</v>
      </c>
      <c r="D4514" s="2" t="s">
        <v>406</v>
      </c>
      <c r="E4514" s="2"/>
      <c r="F4514" s="2"/>
      <c r="G4514" s="2"/>
      <c r="H4514" s="2"/>
    </row>
    <row r="4515" spans="2:8">
      <c r="B4515" s="2" t="s">
        <v>4918</v>
      </c>
      <c r="C4515" s="2">
        <v>23</v>
      </c>
      <c r="D4515" s="2" t="s">
        <v>406</v>
      </c>
      <c r="E4515" s="2"/>
      <c r="F4515" s="2"/>
      <c r="G4515" s="2"/>
      <c r="H4515" s="2"/>
    </row>
    <row r="4516" spans="2:8">
      <c r="B4516" s="2" t="s">
        <v>4919</v>
      </c>
      <c r="C4516" s="2">
        <v>17</v>
      </c>
      <c r="D4516" s="2" t="s">
        <v>406</v>
      </c>
      <c r="E4516" s="2"/>
      <c r="F4516" s="2"/>
      <c r="G4516" s="2"/>
      <c r="H4516" s="2"/>
    </row>
    <row r="4517" spans="2:8">
      <c r="B4517" s="2" t="s">
        <v>4920</v>
      </c>
      <c r="C4517" s="2">
        <v>22</v>
      </c>
      <c r="D4517" s="2" t="s">
        <v>406</v>
      </c>
      <c r="E4517" s="2"/>
      <c r="F4517" s="2"/>
      <c r="G4517" s="2"/>
      <c r="H4517" s="2"/>
    </row>
    <row r="4518" spans="2:8">
      <c r="B4518" s="2" t="s">
        <v>4921</v>
      </c>
      <c r="C4518" s="2">
        <v>24</v>
      </c>
      <c r="D4518" s="2" t="s">
        <v>406</v>
      </c>
      <c r="E4518" s="2"/>
      <c r="F4518" s="2"/>
      <c r="G4518" s="2"/>
      <c r="H4518" s="2"/>
    </row>
    <row r="4519" spans="2:8">
      <c r="B4519" s="2" t="s">
        <v>4922</v>
      </c>
      <c r="C4519" s="2">
        <v>35</v>
      </c>
      <c r="D4519" s="2" t="s">
        <v>406</v>
      </c>
      <c r="E4519" s="2"/>
      <c r="F4519" s="2"/>
      <c r="G4519" s="2"/>
      <c r="H4519" s="2"/>
    </row>
    <row r="4520" spans="2:8">
      <c r="B4520" s="2" t="s">
        <v>4923</v>
      </c>
      <c r="C4520" s="2">
        <v>30</v>
      </c>
      <c r="D4520" s="2" t="s">
        <v>406</v>
      </c>
      <c r="E4520" s="2"/>
      <c r="F4520" s="2"/>
      <c r="G4520" s="2"/>
      <c r="H4520" s="2"/>
    </row>
    <row r="4521" spans="2:8">
      <c r="B4521" s="2" t="s">
        <v>4924</v>
      </c>
      <c r="C4521" s="2">
        <v>30</v>
      </c>
      <c r="D4521" s="2" t="s">
        <v>406</v>
      </c>
      <c r="E4521" s="2"/>
      <c r="F4521" s="2"/>
      <c r="G4521" s="2"/>
      <c r="H4521" s="2"/>
    </row>
    <row r="4522" spans="2:8">
      <c r="B4522" s="2" t="s">
        <v>4925</v>
      </c>
      <c r="C4522" s="2">
        <v>35</v>
      </c>
      <c r="D4522" s="2" t="s">
        <v>406</v>
      </c>
      <c r="E4522" s="2"/>
      <c r="F4522" s="2"/>
      <c r="G4522" s="2"/>
      <c r="H4522" s="2"/>
    </row>
    <row r="4523" spans="2:8">
      <c r="B4523" s="2" t="s">
        <v>4926</v>
      </c>
      <c r="C4523" s="2">
        <v>12</v>
      </c>
      <c r="D4523" s="2" t="s">
        <v>406</v>
      </c>
      <c r="E4523" s="2"/>
      <c r="F4523" s="2"/>
      <c r="G4523" s="2"/>
      <c r="H4523" s="2"/>
    </row>
    <row r="4524" spans="2:8">
      <c r="B4524" s="2" t="s">
        <v>4927</v>
      </c>
      <c r="C4524" s="2">
        <v>13</v>
      </c>
      <c r="D4524" s="2" t="s">
        <v>406</v>
      </c>
      <c r="E4524" s="2"/>
      <c r="F4524" s="2"/>
      <c r="G4524" s="2"/>
      <c r="H4524" s="2"/>
    </row>
    <row r="4525" spans="2:8">
      <c r="B4525" s="2" t="s">
        <v>4928</v>
      </c>
      <c r="C4525" s="2">
        <v>13</v>
      </c>
      <c r="D4525" s="2" t="s">
        <v>406</v>
      </c>
      <c r="E4525" s="2"/>
      <c r="F4525" s="2"/>
      <c r="G4525" s="2"/>
      <c r="H4525" s="2"/>
    </row>
    <row r="4526" spans="2:8">
      <c r="B4526" s="2" t="s">
        <v>4929</v>
      </c>
      <c r="C4526" s="2">
        <v>13</v>
      </c>
      <c r="D4526" s="2" t="s">
        <v>406</v>
      </c>
      <c r="E4526" s="2"/>
      <c r="F4526" s="2"/>
      <c r="G4526" s="2"/>
      <c r="H4526" s="2"/>
    </row>
    <row r="4527" spans="2:8">
      <c r="B4527" s="2" t="s">
        <v>4930</v>
      </c>
      <c r="C4527" s="2">
        <v>19</v>
      </c>
      <c r="D4527" s="2" t="s">
        <v>406</v>
      </c>
      <c r="E4527" s="2"/>
      <c r="F4527" s="2"/>
      <c r="G4527" s="2"/>
      <c r="H4527" s="2"/>
    </row>
    <row r="4528" spans="2:8">
      <c r="B4528" s="2" t="s">
        <v>4931</v>
      </c>
      <c r="C4528" s="2">
        <v>24</v>
      </c>
      <c r="D4528" s="2" t="s">
        <v>406</v>
      </c>
      <c r="E4528" s="2"/>
      <c r="F4528" s="2"/>
      <c r="G4528" s="2"/>
      <c r="H4528" s="2"/>
    </row>
    <row r="4529" spans="2:8">
      <c r="B4529" s="2" t="s">
        <v>4932</v>
      </c>
      <c r="C4529" s="2">
        <v>33</v>
      </c>
      <c r="D4529" s="2" t="s">
        <v>406</v>
      </c>
      <c r="E4529" s="2"/>
      <c r="F4529" s="2"/>
      <c r="G4529" s="2"/>
      <c r="H4529" s="2"/>
    </row>
    <row r="4530" spans="2:8">
      <c r="B4530" s="2" t="s">
        <v>4933</v>
      </c>
      <c r="C4530" s="2">
        <v>26</v>
      </c>
      <c r="D4530" s="2" t="s">
        <v>406</v>
      </c>
      <c r="E4530" s="2"/>
      <c r="F4530" s="2"/>
      <c r="G4530" s="2"/>
      <c r="H4530" s="2"/>
    </row>
    <row r="4531" spans="2:8">
      <c r="B4531" s="2" t="s">
        <v>4934</v>
      </c>
      <c r="C4531" s="2">
        <v>29</v>
      </c>
      <c r="D4531" s="2" t="s">
        <v>406</v>
      </c>
      <c r="E4531" s="2"/>
      <c r="F4531" s="2"/>
      <c r="G4531" s="2"/>
      <c r="H4531" s="2"/>
    </row>
    <row r="4532" spans="2:8">
      <c r="B4532" s="2" t="s">
        <v>4935</v>
      </c>
      <c r="C4532" s="2">
        <v>30</v>
      </c>
      <c r="D4532" s="2" t="s">
        <v>406</v>
      </c>
      <c r="E4532" s="2"/>
      <c r="F4532" s="2"/>
      <c r="G4532" s="2"/>
      <c r="H4532" s="2"/>
    </row>
    <row r="4533" spans="2:8">
      <c r="B4533" s="2" t="s">
        <v>4936</v>
      </c>
      <c r="C4533" s="2">
        <v>29</v>
      </c>
      <c r="D4533" s="2" t="s">
        <v>406</v>
      </c>
      <c r="E4533" s="2"/>
      <c r="F4533" s="2"/>
      <c r="G4533" s="2"/>
      <c r="H4533" s="2"/>
    </row>
    <row r="4534" spans="2:8">
      <c r="B4534" s="2" t="s">
        <v>4937</v>
      </c>
      <c r="C4534" s="2">
        <v>31</v>
      </c>
      <c r="D4534" s="2" t="s">
        <v>406</v>
      </c>
      <c r="E4534" s="2"/>
      <c r="F4534" s="2"/>
      <c r="G4534" s="2"/>
      <c r="H4534" s="2"/>
    </row>
    <row r="4535" spans="2:8">
      <c r="B4535" s="2" t="s">
        <v>4938</v>
      </c>
      <c r="C4535" s="2">
        <v>33</v>
      </c>
      <c r="D4535" s="2" t="s">
        <v>406</v>
      </c>
      <c r="E4535" s="2"/>
      <c r="F4535" s="2"/>
      <c r="G4535" s="2"/>
      <c r="H4535" s="2"/>
    </row>
    <row r="4536" spans="2:8">
      <c r="B4536" s="2" t="s">
        <v>4939</v>
      </c>
      <c r="C4536" s="2">
        <v>32</v>
      </c>
      <c r="D4536" s="2" t="s">
        <v>406</v>
      </c>
      <c r="E4536" s="2"/>
      <c r="F4536" s="2"/>
      <c r="G4536" s="2"/>
      <c r="H4536" s="2"/>
    </row>
    <row r="4537" spans="2:8">
      <c r="B4537" s="2" t="s">
        <v>4940</v>
      </c>
      <c r="C4537" s="2">
        <v>25</v>
      </c>
      <c r="D4537" s="2" t="s">
        <v>406</v>
      </c>
      <c r="E4537" s="2"/>
      <c r="F4537" s="2"/>
      <c r="G4537" s="2"/>
      <c r="H4537" s="2"/>
    </row>
    <row r="4538" spans="2:8">
      <c r="B4538" s="2" t="s">
        <v>4941</v>
      </c>
      <c r="C4538" s="2">
        <v>25</v>
      </c>
      <c r="D4538" s="2" t="s">
        <v>406</v>
      </c>
      <c r="E4538" s="2"/>
      <c r="F4538" s="2"/>
      <c r="G4538" s="2"/>
      <c r="H4538" s="2"/>
    </row>
    <row r="4539" spans="2:8">
      <c r="B4539" s="2" t="s">
        <v>4942</v>
      </c>
      <c r="C4539" s="2">
        <v>26</v>
      </c>
      <c r="D4539" s="2" t="s">
        <v>406</v>
      </c>
      <c r="E4539" s="2"/>
      <c r="F4539" s="2"/>
      <c r="G4539" s="2"/>
      <c r="H4539" s="2"/>
    </row>
    <row r="4540" spans="2:8">
      <c r="B4540" s="2" t="s">
        <v>4943</v>
      </c>
      <c r="C4540" s="2">
        <v>24</v>
      </c>
      <c r="D4540" s="2" t="s">
        <v>406</v>
      </c>
      <c r="E4540" s="2"/>
      <c r="F4540" s="2"/>
      <c r="G4540" s="2"/>
      <c r="H4540" s="2"/>
    </row>
    <row r="4541" spans="2:8">
      <c r="B4541" s="2" t="s">
        <v>4944</v>
      </c>
      <c r="C4541" s="2">
        <v>28</v>
      </c>
      <c r="D4541" s="2" t="s">
        <v>406</v>
      </c>
      <c r="E4541" s="2"/>
      <c r="F4541" s="2"/>
      <c r="G4541" s="2"/>
      <c r="H4541" s="2"/>
    </row>
    <row r="4542" spans="2:8">
      <c r="B4542" s="2" t="s">
        <v>4945</v>
      </c>
      <c r="C4542" s="2">
        <v>24</v>
      </c>
      <c r="D4542" s="2" t="s">
        <v>406</v>
      </c>
      <c r="E4542" s="2"/>
      <c r="F4542" s="2"/>
      <c r="G4542" s="2"/>
      <c r="H4542" s="2"/>
    </row>
    <row r="4543" spans="2:8">
      <c r="B4543" s="2" t="s">
        <v>4946</v>
      </c>
      <c r="C4543" s="2">
        <v>26</v>
      </c>
      <c r="D4543" s="2" t="s">
        <v>406</v>
      </c>
      <c r="E4543" s="2"/>
      <c r="F4543" s="2"/>
      <c r="G4543" s="2"/>
      <c r="H4543" s="2"/>
    </row>
    <row r="4544" spans="2:8">
      <c r="B4544" s="2" t="s">
        <v>4947</v>
      </c>
      <c r="C4544" s="2">
        <v>29</v>
      </c>
      <c r="D4544" s="2" t="s">
        <v>406</v>
      </c>
      <c r="E4544" s="2"/>
      <c r="F4544" s="2"/>
      <c r="G4544" s="2"/>
      <c r="H4544" s="2"/>
    </row>
    <row r="4545" spans="2:8">
      <c r="B4545" s="2" t="s">
        <v>4948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4949</v>
      </c>
      <c r="C4546" s="2">
        <v>22</v>
      </c>
      <c r="D4546" s="2" t="s">
        <v>406</v>
      </c>
      <c r="E4546" s="2"/>
      <c r="F4546" s="2"/>
      <c r="G4546" s="2"/>
      <c r="H4546" s="2"/>
    </row>
    <row r="4547" spans="2:8">
      <c r="B4547" s="2" t="s">
        <v>4950</v>
      </c>
      <c r="C4547" s="2">
        <v>20</v>
      </c>
      <c r="D4547" s="2" t="s">
        <v>406</v>
      </c>
      <c r="E4547" s="2"/>
      <c r="F4547" s="2"/>
      <c r="G4547" s="2"/>
      <c r="H4547" s="2"/>
    </row>
    <row r="4548" spans="2:8">
      <c r="B4548" s="2" t="s">
        <v>4951</v>
      </c>
      <c r="C4548" s="2">
        <v>22</v>
      </c>
      <c r="D4548" s="2" t="s">
        <v>406</v>
      </c>
      <c r="E4548" s="2"/>
      <c r="F4548" s="2"/>
      <c r="G4548" s="2"/>
      <c r="H4548" s="2"/>
    </row>
    <row r="4549" spans="2:8">
      <c r="B4549" s="2" t="s">
        <v>4952</v>
      </c>
      <c r="C4549" s="2">
        <v>28</v>
      </c>
      <c r="D4549" s="2" t="s">
        <v>406</v>
      </c>
      <c r="E4549" s="2"/>
      <c r="F4549" s="2"/>
      <c r="G4549" s="2"/>
      <c r="H4549" s="2"/>
    </row>
    <row r="4550" spans="2:8">
      <c r="B4550" s="2" t="s">
        <v>4953</v>
      </c>
      <c r="C4550" s="2">
        <v>25</v>
      </c>
      <c r="D4550" s="2" t="s">
        <v>406</v>
      </c>
      <c r="E4550" s="2"/>
      <c r="F4550" s="2"/>
      <c r="G4550" s="2"/>
      <c r="H4550" s="2"/>
    </row>
    <row r="4551" spans="2:8">
      <c r="B4551" s="2" t="s">
        <v>4954</v>
      </c>
      <c r="C4551" s="2">
        <v>24</v>
      </c>
      <c r="D4551" s="2" t="s">
        <v>406</v>
      </c>
      <c r="E4551" s="2"/>
      <c r="F4551" s="2"/>
      <c r="G4551" s="2"/>
      <c r="H4551" s="2"/>
    </row>
    <row r="4552" spans="2:8">
      <c r="B4552" s="2" t="s">
        <v>4955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4956</v>
      </c>
      <c r="C4553" s="2">
        <v>25</v>
      </c>
      <c r="D4553" s="2" t="s">
        <v>406</v>
      </c>
      <c r="E4553" s="2"/>
      <c r="F4553" s="2"/>
      <c r="G4553" s="2"/>
      <c r="H4553" s="2"/>
    </row>
    <row r="4554" spans="2:8">
      <c r="B4554" s="2" t="s">
        <v>4957</v>
      </c>
      <c r="C4554" s="2">
        <v>25</v>
      </c>
      <c r="D4554" s="2" t="s">
        <v>406</v>
      </c>
      <c r="E4554" s="2"/>
      <c r="F4554" s="2"/>
      <c r="G4554" s="2"/>
      <c r="H4554" s="2"/>
    </row>
    <row r="4555" spans="2:8">
      <c r="B4555" s="2" t="s">
        <v>4958</v>
      </c>
      <c r="C4555" s="2">
        <v>17</v>
      </c>
      <c r="D4555" s="2" t="s">
        <v>406</v>
      </c>
      <c r="E4555" s="2"/>
      <c r="F4555" s="2"/>
      <c r="G4555" s="2"/>
      <c r="H4555" s="2"/>
    </row>
    <row r="4556" spans="2:8">
      <c r="B4556" s="2" t="s">
        <v>4959</v>
      </c>
      <c r="C4556" s="2">
        <v>18</v>
      </c>
      <c r="D4556" s="2" t="s">
        <v>406</v>
      </c>
      <c r="E4556" s="2"/>
      <c r="F4556" s="2"/>
      <c r="G4556" s="2"/>
      <c r="H4556" s="2"/>
    </row>
    <row r="4557" spans="2:8">
      <c r="B4557" s="2" t="s">
        <v>4960</v>
      </c>
      <c r="C4557" s="2">
        <v>23</v>
      </c>
      <c r="D4557" s="2" t="s">
        <v>406</v>
      </c>
      <c r="E4557" s="2"/>
      <c r="F4557" s="2"/>
      <c r="G4557" s="2"/>
      <c r="H4557" s="2"/>
    </row>
    <row r="4558" spans="2:8">
      <c r="B4558" s="2" t="s">
        <v>4961</v>
      </c>
      <c r="C4558" s="2">
        <v>28</v>
      </c>
      <c r="D4558" s="2" t="s">
        <v>406</v>
      </c>
      <c r="E4558" s="2"/>
      <c r="F4558" s="2"/>
      <c r="G4558" s="2"/>
      <c r="H4558" s="2"/>
    </row>
    <row r="4559" spans="2:8">
      <c r="B4559" s="2" t="s">
        <v>4962</v>
      </c>
      <c r="C4559" s="2">
        <v>32</v>
      </c>
      <c r="D4559" s="2" t="s">
        <v>406</v>
      </c>
      <c r="E4559" s="2"/>
      <c r="F4559" s="2"/>
      <c r="G4559" s="2"/>
      <c r="H4559" s="2"/>
    </row>
    <row r="4560" spans="2:8">
      <c r="B4560" s="2" t="s">
        <v>4963</v>
      </c>
      <c r="C4560" s="2">
        <v>36</v>
      </c>
      <c r="D4560" s="2" t="s">
        <v>406</v>
      </c>
      <c r="E4560" s="2"/>
      <c r="F4560" s="2"/>
      <c r="G4560" s="2"/>
      <c r="H4560" s="2"/>
    </row>
    <row r="4561" spans="2:8">
      <c r="B4561" s="2" t="s">
        <v>4964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4965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4966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4967</v>
      </c>
      <c r="C4564" s="2">
        <v>30</v>
      </c>
      <c r="D4564" s="2" t="s">
        <v>406</v>
      </c>
      <c r="E4564" s="2"/>
      <c r="F4564" s="2"/>
      <c r="G4564" s="2"/>
      <c r="H4564" s="2"/>
    </row>
    <row r="4565" spans="2:8">
      <c r="B4565" s="2" t="s">
        <v>4968</v>
      </c>
      <c r="C4565" s="2">
        <v>33</v>
      </c>
      <c r="D4565" s="2" t="s">
        <v>406</v>
      </c>
      <c r="E4565" s="2"/>
      <c r="F4565" s="2"/>
      <c r="G4565" s="2"/>
      <c r="H4565" s="2"/>
    </row>
    <row r="4566" spans="2:8">
      <c r="B4566" s="2" t="s">
        <v>4969</v>
      </c>
      <c r="C4566" s="2">
        <v>36</v>
      </c>
      <c r="D4566" s="2" t="s">
        <v>406</v>
      </c>
      <c r="E4566" s="2"/>
      <c r="F4566" s="2"/>
      <c r="G4566" s="2"/>
      <c r="H4566" s="2"/>
    </row>
    <row r="4567" spans="2:8">
      <c r="B4567" s="2" t="s">
        <v>4970</v>
      </c>
      <c r="C4567" s="2">
        <v>36</v>
      </c>
      <c r="D4567" s="2" t="s">
        <v>406</v>
      </c>
      <c r="E4567" s="2"/>
      <c r="F4567" s="2"/>
      <c r="G4567" s="2"/>
      <c r="H4567" s="2"/>
    </row>
    <row r="4568" spans="2:8">
      <c r="B4568" s="2" t="s">
        <v>4971</v>
      </c>
      <c r="C4568" s="2">
        <v>32</v>
      </c>
      <c r="D4568" s="2" t="s">
        <v>406</v>
      </c>
      <c r="E4568" s="2"/>
      <c r="F4568" s="2"/>
      <c r="G4568" s="2"/>
      <c r="H4568" s="2"/>
    </row>
    <row r="4569" spans="2:8">
      <c r="B4569" s="2" t="s">
        <v>4972</v>
      </c>
      <c r="C4569" s="2">
        <v>35</v>
      </c>
      <c r="D4569" s="2" t="s">
        <v>406</v>
      </c>
      <c r="E4569" s="2"/>
      <c r="F4569" s="2"/>
      <c r="G4569" s="2"/>
      <c r="H4569" s="2"/>
    </row>
    <row r="4570" spans="2:8">
      <c r="B4570" s="2" t="s">
        <v>4973</v>
      </c>
      <c r="C4570" s="2">
        <v>36</v>
      </c>
      <c r="D4570" s="2" t="s">
        <v>406</v>
      </c>
      <c r="E4570" s="2"/>
      <c r="F4570" s="2"/>
      <c r="G4570" s="2"/>
      <c r="H4570" s="2"/>
    </row>
    <row r="4571" spans="2:8">
      <c r="B4571" s="2" t="s">
        <v>4974</v>
      </c>
      <c r="C4571" s="2">
        <v>37</v>
      </c>
      <c r="D4571" s="2" t="s">
        <v>406</v>
      </c>
      <c r="E4571" s="2"/>
      <c r="F4571" s="2"/>
      <c r="G4571" s="2"/>
      <c r="H4571" s="2"/>
    </row>
    <row r="4572" spans="2:8">
      <c r="B4572" s="2" t="s">
        <v>4975</v>
      </c>
      <c r="C4572" s="2">
        <v>37</v>
      </c>
      <c r="D4572" s="2" t="s">
        <v>406</v>
      </c>
      <c r="E4572" s="2"/>
      <c r="F4572" s="2"/>
      <c r="G4572" s="2"/>
      <c r="H4572" s="2"/>
    </row>
    <row r="4573" spans="2:8">
      <c r="B4573" s="2" t="s">
        <v>4976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4977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4978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4979</v>
      </c>
      <c r="C4576" s="2">
        <v>45</v>
      </c>
      <c r="D4576" s="2" t="s">
        <v>19</v>
      </c>
      <c r="E4576" s="2"/>
      <c r="F4576" s="2"/>
      <c r="G4576" s="2"/>
      <c r="H4576" s="2"/>
    </row>
    <row r="4577" spans="2:8">
      <c r="B4577" s="2" t="s">
        <v>4980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4981</v>
      </c>
      <c r="C4578" s="2">
        <v>27</v>
      </c>
      <c r="D4578" s="2" t="s">
        <v>406</v>
      </c>
      <c r="E4578" s="2"/>
      <c r="F4578" s="2"/>
      <c r="G4578" s="2"/>
      <c r="H4578" s="2"/>
    </row>
    <row r="4579" spans="2:8">
      <c r="B4579" s="2" t="s">
        <v>4982</v>
      </c>
      <c r="C4579" s="2">
        <v>32</v>
      </c>
      <c r="D4579" s="2" t="s">
        <v>406</v>
      </c>
      <c r="E4579" s="2"/>
      <c r="F4579" s="2"/>
      <c r="G4579" s="2"/>
      <c r="H4579" s="2"/>
    </row>
    <row r="4580" spans="2:8">
      <c r="B4580" s="2" t="s">
        <v>4983</v>
      </c>
      <c r="C4580" s="2">
        <v>35</v>
      </c>
      <c r="D4580" s="2" t="s">
        <v>406</v>
      </c>
      <c r="E4580" s="2"/>
      <c r="F4580" s="2"/>
      <c r="G4580" s="2"/>
      <c r="H4580" s="2"/>
    </row>
    <row r="4581" spans="2:8">
      <c r="B4581" s="2" t="s">
        <v>4984</v>
      </c>
      <c r="C4581" s="2">
        <v>35</v>
      </c>
      <c r="D4581" s="2" t="s">
        <v>406</v>
      </c>
      <c r="E4581" s="2"/>
      <c r="F4581" s="2"/>
      <c r="G4581" s="2"/>
      <c r="H4581" s="2"/>
    </row>
    <row r="4582" spans="2:8">
      <c r="B4582" s="2" t="s">
        <v>4985</v>
      </c>
      <c r="C4582" s="2">
        <v>17</v>
      </c>
      <c r="D4582" s="2" t="s">
        <v>19</v>
      </c>
      <c r="E4582" s="2"/>
      <c r="F4582" s="2"/>
      <c r="G4582" s="2"/>
      <c r="H4582" s="2"/>
    </row>
    <row r="4583" spans="2:8">
      <c r="B4583" s="2" t="s">
        <v>4986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4987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4988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4989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4990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4991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4992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4993</v>
      </c>
      <c r="C4590" s="2">
        <v>19</v>
      </c>
      <c r="D4590" s="2" t="s">
        <v>406</v>
      </c>
      <c r="E4590" s="2"/>
      <c r="F4590" s="2"/>
      <c r="G4590" s="2"/>
      <c r="H4590" s="2"/>
    </row>
    <row r="4591" spans="2:8">
      <c r="B4591" s="2" t="s">
        <v>4994</v>
      </c>
      <c r="C4591" s="2">
        <v>17</v>
      </c>
      <c r="D4591" s="2" t="s">
        <v>406</v>
      </c>
      <c r="E4591" s="2"/>
      <c r="F4591" s="2"/>
      <c r="G4591" s="2"/>
      <c r="H4591" s="2"/>
    </row>
    <row r="4592" spans="2:8">
      <c r="B4592" s="2" t="s">
        <v>4995</v>
      </c>
      <c r="C4592" s="2">
        <v>18</v>
      </c>
      <c r="D4592" s="2" t="s">
        <v>406</v>
      </c>
      <c r="E4592" s="2"/>
      <c r="F4592" s="2"/>
      <c r="G4592" s="2"/>
      <c r="H4592" s="2"/>
    </row>
    <row r="4593" spans="2:8">
      <c r="B4593" s="2" t="s">
        <v>4996</v>
      </c>
      <c r="C4593" s="2">
        <v>22</v>
      </c>
      <c r="D4593" s="2" t="s">
        <v>406</v>
      </c>
      <c r="E4593" s="2"/>
      <c r="F4593" s="2"/>
      <c r="G4593" s="2"/>
      <c r="H4593" s="2"/>
    </row>
    <row r="4594" spans="2:8">
      <c r="B4594" s="2" t="s">
        <v>4997</v>
      </c>
      <c r="C4594" s="2">
        <v>20</v>
      </c>
      <c r="D4594" s="2" t="s">
        <v>406</v>
      </c>
      <c r="E4594" s="2"/>
      <c r="F4594" s="2"/>
      <c r="G4594" s="2"/>
      <c r="H4594" s="2"/>
    </row>
    <row r="4595" spans="2:8">
      <c r="B4595" s="2" t="s">
        <v>4998</v>
      </c>
      <c r="C4595" s="2">
        <v>22</v>
      </c>
      <c r="D4595" s="2" t="s">
        <v>406</v>
      </c>
      <c r="E4595" s="2"/>
      <c r="F4595" s="2"/>
      <c r="G4595" s="2"/>
      <c r="H4595" s="2"/>
    </row>
    <row r="4596" spans="2:8">
      <c r="B4596" s="2" t="s">
        <v>4999</v>
      </c>
      <c r="C4596" s="2">
        <v>22</v>
      </c>
      <c r="D4596" s="2" t="s">
        <v>406</v>
      </c>
      <c r="E4596" s="2"/>
      <c r="F4596" s="2"/>
      <c r="G4596" s="2"/>
      <c r="H4596" s="2"/>
    </row>
    <row r="4597" spans="2:8">
      <c r="B4597" s="2" t="s">
        <v>5000</v>
      </c>
      <c r="C4597" s="2">
        <v>22</v>
      </c>
      <c r="D4597" s="2" t="s">
        <v>406</v>
      </c>
      <c r="E4597" s="2"/>
      <c r="F4597" s="2"/>
      <c r="G4597" s="2"/>
      <c r="H4597" s="2"/>
    </row>
    <row r="4598" spans="2:8">
      <c r="B4598" s="2" t="s">
        <v>5001</v>
      </c>
      <c r="C4598" s="2">
        <v>23</v>
      </c>
      <c r="D4598" s="2" t="s">
        <v>406</v>
      </c>
      <c r="E4598" s="2"/>
      <c r="F4598" s="2"/>
      <c r="G4598" s="2"/>
      <c r="H4598" s="2"/>
    </row>
    <row r="4599" spans="2:8">
      <c r="B4599" s="2" t="s">
        <v>5002</v>
      </c>
      <c r="C4599" s="2">
        <v>24</v>
      </c>
      <c r="D4599" s="2" t="s">
        <v>406</v>
      </c>
      <c r="E4599" s="2"/>
      <c r="F4599" s="2"/>
      <c r="G4599" s="2"/>
      <c r="H4599" s="2"/>
    </row>
    <row r="4600" spans="2:8">
      <c r="B4600" s="2" t="s">
        <v>5003</v>
      </c>
      <c r="C4600" s="2">
        <v>23</v>
      </c>
      <c r="D4600" s="2" t="s">
        <v>406</v>
      </c>
      <c r="E4600" s="2"/>
      <c r="F4600" s="2"/>
      <c r="G4600" s="2"/>
      <c r="H4600" s="2"/>
    </row>
    <row r="4601" spans="2:8">
      <c r="B4601" s="2" t="s">
        <v>5004</v>
      </c>
      <c r="C4601" s="2">
        <v>27</v>
      </c>
      <c r="D4601" s="2" t="s">
        <v>406</v>
      </c>
      <c r="E4601" s="2"/>
      <c r="F4601" s="2"/>
      <c r="G4601" s="2"/>
      <c r="H4601" s="2"/>
    </row>
    <row r="4602" spans="2:8">
      <c r="B4602" s="2" t="s">
        <v>5005</v>
      </c>
      <c r="C4602" s="2">
        <v>25</v>
      </c>
      <c r="D4602" s="2" t="s">
        <v>406</v>
      </c>
      <c r="E4602" s="2"/>
      <c r="F4602" s="2"/>
      <c r="G4602" s="2"/>
      <c r="H4602" s="2"/>
    </row>
    <row r="4603" spans="2:8">
      <c r="B4603" s="2" t="s">
        <v>5006</v>
      </c>
      <c r="C4603" s="2">
        <v>30</v>
      </c>
      <c r="D4603" s="2" t="s">
        <v>406</v>
      </c>
      <c r="E4603" s="2"/>
      <c r="F4603" s="2"/>
      <c r="G4603" s="2"/>
      <c r="H4603" s="2"/>
    </row>
    <row r="4604" spans="2:8">
      <c r="B4604" s="2" t="s">
        <v>5007</v>
      </c>
      <c r="C4604" s="2">
        <v>35</v>
      </c>
      <c r="D4604" s="2" t="s">
        <v>406</v>
      </c>
      <c r="E4604" s="2"/>
      <c r="F4604" s="2"/>
      <c r="G4604" s="2"/>
      <c r="H4604" s="2"/>
    </row>
    <row r="4605" spans="2:8">
      <c r="B4605" s="2" t="s">
        <v>5008</v>
      </c>
      <c r="C4605" s="2">
        <v>37</v>
      </c>
      <c r="D4605" s="2" t="s">
        <v>406</v>
      </c>
      <c r="E4605" s="2"/>
      <c r="F4605" s="2"/>
      <c r="G4605" s="2"/>
      <c r="H4605" s="2"/>
    </row>
    <row r="4606" spans="2:8">
      <c r="B4606" s="2" t="s">
        <v>5009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5010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5011</v>
      </c>
      <c r="C4608" s="2">
        <v>31</v>
      </c>
      <c r="D4608" s="2" t="s">
        <v>406</v>
      </c>
      <c r="E4608" s="2"/>
      <c r="F4608" s="2"/>
      <c r="G4608" s="2"/>
      <c r="H4608" s="2"/>
    </row>
    <row r="4609" spans="2:8">
      <c r="B4609" s="2" t="s">
        <v>5012</v>
      </c>
      <c r="C4609" s="2">
        <v>32</v>
      </c>
      <c r="D4609" s="2" t="s">
        <v>406</v>
      </c>
      <c r="E4609" s="2"/>
      <c r="F4609" s="2"/>
      <c r="G4609" s="2"/>
      <c r="H4609" s="2"/>
    </row>
    <row r="4610" spans="2:8">
      <c r="B4610" s="2" t="s">
        <v>5013</v>
      </c>
      <c r="C4610" s="2">
        <v>32</v>
      </c>
      <c r="D4610" s="2" t="s">
        <v>406</v>
      </c>
      <c r="E4610" s="2"/>
      <c r="F4610" s="2"/>
      <c r="G4610" s="2"/>
      <c r="H4610" s="2"/>
    </row>
    <row r="4611" spans="2:8">
      <c r="B4611" s="2" t="s">
        <v>5014</v>
      </c>
      <c r="C4611" s="2">
        <v>15</v>
      </c>
      <c r="D4611" s="2" t="s">
        <v>406</v>
      </c>
      <c r="E4611" s="2"/>
      <c r="F4611" s="2"/>
      <c r="G4611" s="2"/>
      <c r="H4611" s="2"/>
    </row>
    <row r="4612" spans="2:8">
      <c r="B4612" s="2" t="s">
        <v>5015</v>
      </c>
      <c r="C4612" s="2">
        <v>17</v>
      </c>
      <c r="D4612" s="2" t="s">
        <v>406</v>
      </c>
      <c r="E4612" s="2"/>
      <c r="F4612" s="2"/>
      <c r="G4612" s="2"/>
      <c r="H4612" s="2"/>
    </row>
    <row r="4613" spans="2:8">
      <c r="B4613" s="2" t="s">
        <v>5016</v>
      </c>
      <c r="C4613" s="2">
        <v>30</v>
      </c>
      <c r="D4613" s="2" t="s">
        <v>406</v>
      </c>
      <c r="E4613" s="2"/>
      <c r="F4613" s="2"/>
      <c r="G4613" s="2"/>
      <c r="H4613" s="2"/>
    </row>
    <row r="4614" spans="2:8">
      <c r="B4614" s="2" t="s">
        <v>5017</v>
      </c>
      <c r="C4614" s="2">
        <v>32</v>
      </c>
      <c r="D4614" s="2" t="s">
        <v>406</v>
      </c>
      <c r="E4614" s="2"/>
      <c r="F4614" s="2"/>
      <c r="G4614" s="2"/>
      <c r="H4614" s="2"/>
    </row>
    <row r="4615" spans="2:8">
      <c r="B4615" s="2" t="s">
        <v>5018</v>
      </c>
      <c r="C4615" s="2">
        <v>35</v>
      </c>
      <c r="D4615" s="2" t="s">
        <v>406</v>
      </c>
      <c r="E4615" s="2"/>
      <c r="F4615" s="2"/>
      <c r="G4615" s="2"/>
      <c r="H4615" s="2"/>
    </row>
    <row r="4616" spans="2:8">
      <c r="B4616" s="2" t="s">
        <v>5019</v>
      </c>
      <c r="C4616" s="2">
        <v>38</v>
      </c>
      <c r="D4616" s="2" t="s">
        <v>406</v>
      </c>
      <c r="E4616" s="2"/>
      <c r="F4616" s="2"/>
      <c r="G4616" s="2"/>
      <c r="H4616" s="2"/>
    </row>
    <row r="4617" spans="2:8">
      <c r="B4617" s="2" t="s">
        <v>5020</v>
      </c>
      <c r="C4617" s="2">
        <v>38</v>
      </c>
      <c r="D4617" s="2" t="s">
        <v>406</v>
      </c>
      <c r="E4617" s="2"/>
      <c r="F4617" s="2"/>
      <c r="G4617" s="2"/>
      <c r="H4617" s="2"/>
    </row>
    <row r="4618" spans="2:8">
      <c r="B4618" s="2" t="s">
        <v>5021</v>
      </c>
      <c r="C4618" s="2">
        <v>35</v>
      </c>
      <c r="D4618" s="2" t="s">
        <v>406</v>
      </c>
      <c r="E4618" s="2"/>
      <c r="F4618" s="2"/>
      <c r="G4618" s="2"/>
      <c r="H4618" s="2"/>
    </row>
    <row r="4619" spans="2:8">
      <c r="B4619" s="2" t="s">
        <v>5022</v>
      </c>
      <c r="C4619" s="2">
        <v>33</v>
      </c>
      <c r="D4619" s="2" t="s">
        <v>406</v>
      </c>
      <c r="E4619" s="2"/>
      <c r="F4619" s="2"/>
      <c r="G4619" s="2"/>
      <c r="H4619" s="2"/>
    </row>
    <row r="4620" spans="2:8">
      <c r="B4620" s="2" t="s">
        <v>5023</v>
      </c>
      <c r="C4620" s="2">
        <v>34</v>
      </c>
      <c r="D4620" s="2" t="s">
        <v>406</v>
      </c>
      <c r="E4620" s="2"/>
      <c r="F4620" s="2"/>
      <c r="G4620" s="2"/>
      <c r="H4620" s="2"/>
    </row>
    <row r="4621" spans="2:8">
      <c r="B4621" s="2" t="s">
        <v>5024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5025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5026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5027</v>
      </c>
      <c r="C4624" s="2">
        <v>27</v>
      </c>
      <c r="D4624" s="2" t="s">
        <v>406</v>
      </c>
      <c r="E4624" s="2"/>
      <c r="F4624" s="2"/>
      <c r="G4624" s="2"/>
      <c r="H4624" s="2"/>
    </row>
    <row r="4625" spans="2:8">
      <c r="B4625" s="2" t="s">
        <v>5028</v>
      </c>
      <c r="C4625" s="2">
        <v>29</v>
      </c>
      <c r="D4625" s="2" t="s">
        <v>406</v>
      </c>
      <c r="E4625" s="2"/>
      <c r="F4625" s="2"/>
      <c r="G4625" s="2"/>
      <c r="H4625" s="2"/>
    </row>
    <row r="4626" spans="2:8">
      <c r="B4626" s="2" t="s">
        <v>5029</v>
      </c>
      <c r="C4626" s="2">
        <v>31</v>
      </c>
      <c r="D4626" s="2" t="s">
        <v>406</v>
      </c>
      <c r="E4626" s="2"/>
      <c r="F4626" s="2"/>
      <c r="G4626" s="2"/>
      <c r="H4626" s="2"/>
    </row>
    <row r="4627" spans="2:8">
      <c r="B4627" s="2" t="s">
        <v>5030</v>
      </c>
      <c r="C4627" s="2">
        <v>31</v>
      </c>
      <c r="D4627" s="2" t="s">
        <v>406</v>
      </c>
      <c r="E4627" s="2"/>
      <c r="F4627" s="2"/>
      <c r="G4627" s="2"/>
      <c r="H4627" s="2"/>
    </row>
    <row r="4628" spans="2:8">
      <c r="B4628" s="2" t="s">
        <v>5031</v>
      </c>
      <c r="C4628" s="2">
        <v>32</v>
      </c>
      <c r="D4628" s="2" t="s">
        <v>406</v>
      </c>
      <c r="E4628" s="2"/>
      <c r="F4628" s="2"/>
      <c r="G4628" s="2"/>
      <c r="H4628" s="2"/>
    </row>
    <row r="4629" spans="2:8">
      <c r="B4629" s="2" t="s">
        <v>5032</v>
      </c>
      <c r="C4629" s="2">
        <v>32</v>
      </c>
      <c r="D4629" s="2" t="s">
        <v>406</v>
      </c>
      <c r="E4629" s="2"/>
      <c r="F4629" s="2"/>
      <c r="G4629" s="2"/>
      <c r="H4629" s="2"/>
    </row>
    <row r="4630" spans="2:8">
      <c r="B4630" s="2" t="s">
        <v>5033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5034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5035</v>
      </c>
      <c r="C4632" s="2">
        <v>30</v>
      </c>
      <c r="D4632" s="2" t="s">
        <v>406</v>
      </c>
      <c r="E4632" s="2"/>
      <c r="F4632" s="2"/>
      <c r="G4632" s="2"/>
      <c r="H4632" s="2"/>
    </row>
    <row r="4633" spans="2:8">
      <c r="B4633" s="2" t="s">
        <v>5036</v>
      </c>
      <c r="C4633" s="2">
        <v>34</v>
      </c>
      <c r="D4633" s="2" t="s">
        <v>406</v>
      </c>
      <c r="E4633" s="2"/>
      <c r="F4633" s="2"/>
      <c r="G4633" s="2"/>
      <c r="H4633" s="2"/>
    </row>
    <row r="4634" spans="2:8">
      <c r="B4634" s="2" t="s">
        <v>5037</v>
      </c>
      <c r="C4634" s="2">
        <v>35</v>
      </c>
      <c r="D4634" s="2" t="s">
        <v>406</v>
      </c>
      <c r="E4634" s="2"/>
      <c r="F4634" s="2"/>
      <c r="G4634" s="2"/>
      <c r="H4634" s="2"/>
    </row>
    <row r="4635" spans="2:8">
      <c r="B4635" s="2" t="s">
        <v>5038</v>
      </c>
      <c r="C4635" s="2">
        <v>37</v>
      </c>
      <c r="D4635" s="2" t="s">
        <v>406</v>
      </c>
      <c r="E4635" s="2"/>
      <c r="F4635" s="2"/>
      <c r="G4635" s="2"/>
      <c r="H4635" s="2"/>
    </row>
    <row r="4636" spans="2:8">
      <c r="B4636" s="2" t="s">
        <v>5039</v>
      </c>
      <c r="C4636" s="2">
        <v>23</v>
      </c>
      <c r="D4636" s="2" t="s">
        <v>406</v>
      </c>
      <c r="E4636" s="2"/>
      <c r="F4636" s="2"/>
      <c r="G4636" s="2"/>
      <c r="H4636" s="2"/>
    </row>
    <row r="4637" spans="2:8">
      <c r="B4637" s="2" t="s">
        <v>5040</v>
      </c>
      <c r="C4637" s="2">
        <v>22</v>
      </c>
      <c r="D4637" s="2" t="s">
        <v>406</v>
      </c>
      <c r="E4637" s="2"/>
      <c r="F4637" s="2"/>
      <c r="G4637" s="2"/>
      <c r="H4637" s="2"/>
    </row>
    <row r="4638" spans="2:8">
      <c r="B4638" s="2" t="s">
        <v>5041</v>
      </c>
      <c r="C4638" s="2">
        <v>27</v>
      </c>
      <c r="D4638" s="2" t="s">
        <v>406</v>
      </c>
      <c r="E4638" s="2"/>
      <c r="F4638" s="2"/>
      <c r="G4638" s="2"/>
      <c r="H4638" s="2"/>
    </row>
    <row r="4639" spans="2:8">
      <c r="B4639" s="2" t="s">
        <v>5042</v>
      </c>
      <c r="C4639" s="2">
        <v>33</v>
      </c>
      <c r="D4639" s="2" t="s">
        <v>406</v>
      </c>
      <c r="E4639" s="2"/>
      <c r="F4639" s="2"/>
      <c r="G4639" s="2"/>
      <c r="H4639" s="2"/>
    </row>
    <row r="4640" spans="2:8">
      <c r="B4640" s="2" t="s">
        <v>5043</v>
      </c>
      <c r="C4640" s="2">
        <v>32</v>
      </c>
      <c r="D4640" s="2" t="s">
        <v>406</v>
      </c>
      <c r="E4640" s="2"/>
      <c r="F4640" s="2"/>
      <c r="G4640" s="2"/>
      <c r="H4640" s="2"/>
    </row>
    <row r="4641" spans="2:8">
      <c r="B4641" s="2" t="s">
        <v>5044</v>
      </c>
      <c r="C4641" s="2">
        <v>17</v>
      </c>
      <c r="D4641" s="2" t="s">
        <v>406</v>
      </c>
      <c r="E4641" s="2"/>
      <c r="F4641" s="2"/>
      <c r="G4641" s="2"/>
      <c r="H4641" s="2"/>
    </row>
    <row r="4642" spans="2:8">
      <c r="B4642" s="2" t="s">
        <v>5045</v>
      </c>
      <c r="C4642" s="2">
        <v>18</v>
      </c>
      <c r="D4642" s="2" t="s">
        <v>406</v>
      </c>
      <c r="E4642" s="2"/>
      <c r="F4642" s="2"/>
      <c r="G4642" s="2"/>
      <c r="H4642" s="2"/>
    </row>
    <row r="4643" spans="2:8">
      <c r="B4643" s="2" t="s">
        <v>5046</v>
      </c>
      <c r="C4643" s="2">
        <v>18</v>
      </c>
      <c r="D4643" s="2" t="s">
        <v>406</v>
      </c>
      <c r="E4643" s="2"/>
      <c r="F4643" s="2"/>
      <c r="G4643" s="2"/>
      <c r="H4643" s="2"/>
    </row>
    <row r="4644" spans="2:8">
      <c r="B4644" s="2" t="s">
        <v>5047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5048</v>
      </c>
      <c r="C4645" s="2">
        <v>12</v>
      </c>
      <c r="D4645" s="2" t="s">
        <v>406</v>
      </c>
      <c r="E4645" s="2"/>
      <c r="F4645" s="2"/>
      <c r="G4645" s="2"/>
      <c r="H4645" s="2"/>
    </row>
    <row r="4646" spans="2:8">
      <c r="B4646" s="2" t="s">
        <v>5049</v>
      </c>
      <c r="C4646" s="2">
        <v>23</v>
      </c>
      <c r="D4646" s="2" t="s">
        <v>406</v>
      </c>
      <c r="E4646" s="2"/>
      <c r="F4646" s="2"/>
      <c r="G4646" s="2"/>
      <c r="H4646" s="2"/>
    </row>
    <row r="4647" spans="2:8">
      <c r="B4647" s="2" t="s">
        <v>5050</v>
      </c>
      <c r="C4647" s="2">
        <v>6</v>
      </c>
      <c r="D4647" s="2" t="s">
        <v>406</v>
      </c>
      <c r="E4647" s="2"/>
      <c r="F4647" s="2"/>
      <c r="G4647" s="2"/>
      <c r="H4647" s="2"/>
    </row>
    <row r="4648" spans="2:8">
      <c r="B4648" s="2" t="s">
        <v>5051</v>
      </c>
      <c r="C4648" s="2">
        <v>15</v>
      </c>
      <c r="D4648" s="2" t="s">
        <v>406</v>
      </c>
      <c r="E4648" s="2"/>
      <c r="F4648" s="2"/>
      <c r="G4648" s="2"/>
      <c r="H4648" s="2"/>
    </row>
    <row r="4649" spans="2:8">
      <c r="B4649" s="2" t="s">
        <v>5052</v>
      </c>
      <c r="C4649" s="2">
        <v>24</v>
      </c>
      <c r="D4649" s="2" t="s">
        <v>406</v>
      </c>
      <c r="E4649" s="2"/>
      <c r="F4649" s="2"/>
      <c r="G4649" s="2"/>
      <c r="H4649" s="2"/>
    </row>
    <row r="4650" spans="2:8">
      <c r="B4650" s="2" t="s">
        <v>5053</v>
      </c>
      <c r="C4650" s="2">
        <v>6</v>
      </c>
      <c r="D4650" s="2" t="s">
        <v>406</v>
      </c>
      <c r="E4650" s="2"/>
      <c r="F4650" s="2"/>
      <c r="G4650" s="2"/>
      <c r="H4650" s="2"/>
    </row>
    <row r="4651" spans="2:8">
      <c r="B4651" s="2" t="s">
        <v>5054</v>
      </c>
      <c r="C4651" s="2">
        <v>27</v>
      </c>
      <c r="D4651" s="2" t="s">
        <v>406</v>
      </c>
      <c r="E4651" s="2"/>
      <c r="F4651" s="2"/>
      <c r="G4651" s="2"/>
      <c r="H4651" s="2"/>
    </row>
    <row r="4652" spans="2:8">
      <c r="B4652" s="2" t="s">
        <v>5055</v>
      </c>
      <c r="C4652" s="2">
        <v>26</v>
      </c>
      <c r="D4652" s="2" t="s">
        <v>406</v>
      </c>
      <c r="E4652" s="2"/>
      <c r="F4652" s="2"/>
      <c r="G4652" s="2"/>
      <c r="H4652" s="2"/>
    </row>
    <row r="4653" spans="2:8">
      <c r="B4653" s="2" t="s">
        <v>5056</v>
      </c>
      <c r="C4653" s="2">
        <v>27</v>
      </c>
      <c r="D4653" s="2" t="s">
        <v>406</v>
      </c>
      <c r="E4653" s="2"/>
      <c r="F4653" s="2"/>
      <c r="G4653" s="2"/>
      <c r="H4653" s="2"/>
    </row>
    <row r="4654" spans="2:8">
      <c r="B4654" s="2" t="s">
        <v>5057</v>
      </c>
      <c r="C4654" s="2">
        <v>28</v>
      </c>
      <c r="D4654" s="2" t="s">
        <v>406</v>
      </c>
      <c r="E4654" s="2"/>
      <c r="F4654" s="2"/>
      <c r="G4654" s="2"/>
      <c r="H4654" s="2"/>
    </row>
    <row r="4655" spans="2:8">
      <c r="B4655" s="2" t="s">
        <v>5058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5059</v>
      </c>
      <c r="C4656" s="2">
        <v>24</v>
      </c>
      <c r="D4656" s="2" t="s">
        <v>406</v>
      </c>
      <c r="E4656" s="2"/>
      <c r="F4656" s="2"/>
      <c r="G4656" s="2"/>
      <c r="H4656" s="2"/>
    </row>
    <row r="4657" spans="2:8">
      <c r="B4657" s="2" t="s">
        <v>5060</v>
      </c>
      <c r="C4657" s="2">
        <v>15</v>
      </c>
      <c r="D4657" s="2" t="s">
        <v>19</v>
      </c>
      <c r="E4657" s="2"/>
      <c r="F4657" s="2"/>
      <c r="G4657" s="2"/>
      <c r="H4657" s="2"/>
    </row>
    <row r="4658" spans="2:8">
      <c r="B4658" s="2" t="s">
        <v>5061</v>
      </c>
      <c r="C4658" s="2">
        <v>25</v>
      </c>
      <c r="D4658" s="2" t="s">
        <v>406</v>
      </c>
      <c r="E4658" s="2"/>
      <c r="F4658" s="2"/>
      <c r="G4658" s="2"/>
      <c r="H4658" s="2"/>
    </row>
    <row r="4659" spans="2:8">
      <c r="B4659" s="2" t="s">
        <v>5062</v>
      </c>
      <c r="C4659" s="2">
        <v>25</v>
      </c>
      <c r="D4659" s="2" t="s">
        <v>406</v>
      </c>
      <c r="E4659" s="2"/>
      <c r="F4659" s="2"/>
      <c r="G4659" s="2"/>
      <c r="H4659" s="2"/>
    </row>
    <row r="4660" spans="2:8">
      <c r="B4660" s="2" t="s">
        <v>5063</v>
      </c>
      <c r="C4660" s="2">
        <v>28</v>
      </c>
      <c r="D4660" s="2" t="s">
        <v>406</v>
      </c>
      <c r="E4660" s="2"/>
      <c r="F4660" s="2"/>
      <c r="G4660" s="2"/>
      <c r="H4660" s="2"/>
    </row>
    <row r="4661" spans="2:8">
      <c r="B4661" s="2" t="s">
        <v>5064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5065</v>
      </c>
      <c r="C4662" s="2">
        <v>25</v>
      </c>
      <c r="D4662" s="2" t="s">
        <v>406</v>
      </c>
      <c r="E4662" s="2"/>
      <c r="F4662" s="2"/>
      <c r="G4662" s="2"/>
      <c r="H4662" s="2"/>
    </row>
    <row r="4663" spans="2:8">
      <c r="B4663" s="2" t="s">
        <v>5066</v>
      </c>
      <c r="C4663" s="2">
        <v>28</v>
      </c>
      <c r="D4663" s="2" t="s">
        <v>406</v>
      </c>
      <c r="E4663" s="2"/>
      <c r="F4663" s="2"/>
      <c r="G4663" s="2"/>
      <c r="H4663" s="2"/>
    </row>
    <row r="4664" spans="2:8">
      <c r="B4664" s="2" t="s">
        <v>5067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5068</v>
      </c>
      <c r="C4665" s="2">
        <v>28</v>
      </c>
      <c r="D4665" s="2" t="s">
        <v>406</v>
      </c>
      <c r="E4665" s="2"/>
      <c r="F4665" s="2"/>
      <c r="G4665" s="2"/>
      <c r="H4665" s="2"/>
    </row>
    <row r="4666" spans="2:8">
      <c r="B4666" s="2" t="s">
        <v>5069</v>
      </c>
      <c r="C4666" s="2">
        <v>29</v>
      </c>
      <c r="D4666" s="2" t="s">
        <v>406</v>
      </c>
      <c r="E4666" s="2"/>
      <c r="F4666" s="2"/>
      <c r="G4666" s="2"/>
      <c r="H4666" s="2"/>
    </row>
    <row r="4667" spans="2:8">
      <c r="B4667" s="2" t="s">
        <v>5070</v>
      </c>
      <c r="C4667" s="2">
        <v>30</v>
      </c>
      <c r="D4667" s="2" t="s">
        <v>406</v>
      </c>
      <c r="E4667" s="2"/>
      <c r="F4667" s="2"/>
      <c r="G4667" s="2"/>
      <c r="H4667" s="2"/>
    </row>
    <row r="4668" spans="2:8">
      <c r="B4668" s="2" t="s">
        <v>5071</v>
      </c>
      <c r="C4668" s="2">
        <v>30</v>
      </c>
      <c r="D4668" s="2" t="s">
        <v>406</v>
      </c>
      <c r="E4668" s="2"/>
      <c r="F4668" s="2"/>
      <c r="G4668" s="2"/>
      <c r="H4668" s="2"/>
    </row>
    <row r="4669" spans="2:8">
      <c r="B4669" s="2" t="s">
        <v>5072</v>
      </c>
      <c r="C4669" s="2">
        <v>32</v>
      </c>
      <c r="D4669" s="2" t="s">
        <v>406</v>
      </c>
      <c r="E4669" s="2"/>
      <c r="F4669" s="2"/>
      <c r="G4669" s="2"/>
      <c r="H4669" s="2"/>
    </row>
    <row r="4670" spans="2:8">
      <c r="B4670" s="2" t="s">
        <v>5073</v>
      </c>
      <c r="C4670" s="2">
        <v>33</v>
      </c>
      <c r="D4670" s="2" t="s">
        <v>406</v>
      </c>
      <c r="E4670" s="2"/>
      <c r="F4670" s="2"/>
      <c r="G4670" s="2"/>
      <c r="H4670" s="2"/>
    </row>
    <row r="4671" spans="2:8">
      <c r="B4671" s="2" t="s">
        <v>5074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5075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5076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5077</v>
      </c>
      <c r="C4674" s="2">
        <v>22</v>
      </c>
      <c r="D4674" s="2" t="s">
        <v>406</v>
      </c>
      <c r="E4674" s="2"/>
      <c r="F4674" s="2"/>
      <c r="G4674" s="2"/>
      <c r="H4674" s="2"/>
    </row>
    <row r="4675" spans="2:8">
      <c r="B4675" s="2" t="s">
        <v>5078</v>
      </c>
      <c r="C4675" s="2">
        <v>24</v>
      </c>
      <c r="D4675" s="2" t="s">
        <v>406</v>
      </c>
      <c r="E4675" s="2"/>
      <c r="F4675" s="2"/>
      <c r="G4675" s="2"/>
      <c r="H4675" s="2"/>
    </row>
    <row r="4676" spans="2:8">
      <c r="B4676" s="2" t="s">
        <v>5079</v>
      </c>
      <c r="C4676" s="2">
        <v>25</v>
      </c>
      <c r="D4676" s="2" t="s">
        <v>406</v>
      </c>
      <c r="E4676" s="2"/>
      <c r="F4676" s="2"/>
      <c r="G4676" s="2"/>
      <c r="H4676" s="2"/>
    </row>
    <row r="4677" spans="2:8">
      <c r="B4677" s="2" t="s">
        <v>5080</v>
      </c>
      <c r="C4677" s="2">
        <v>28</v>
      </c>
      <c r="D4677" s="2" t="s">
        <v>406</v>
      </c>
      <c r="E4677" s="2"/>
      <c r="F4677" s="2"/>
      <c r="G4677" s="2"/>
      <c r="H4677" s="2"/>
    </row>
    <row r="4678" spans="2:8">
      <c r="B4678" s="2" t="s">
        <v>5081</v>
      </c>
      <c r="C4678" s="2">
        <v>27</v>
      </c>
      <c r="D4678" s="2" t="s">
        <v>406</v>
      </c>
      <c r="E4678" s="2"/>
      <c r="F4678" s="2"/>
      <c r="G4678" s="2"/>
      <c r="H4678" s="2"/>
    </row>
    <row r="4679" spans="2:8">
      <c r="B4679" s="2" t="s">
        <v>5082</v>
      </c>
      <c r="C4679" s="2">
        <v>26</v>
      </c>
      <c r="D4679" s="2" t="s">
        <v>406</v>
      </c>
      <c r="E4679" s="2"/>
      <c r="F4679" s="2"/>
      <c r="G4679" s="2"/>
      <c r="H4679" s="2"/>
    </row>
    <row r="4680" spans="2:8">
      <c r="B4680" s="2" t="s">
        <v>5083</v>
      </c>
      <c r="C4680" s="2">
        <v>25</v>
      </c>
      <c r="D4680" s="2" t="s">
        <v>406</v>
      </c>
      <c r="E4680" s="2"/>
      <c r="F4680" s="2"/>
      <c r="G4680" s="2"/>
      <c r="H4680" s="2"/>
    </row>
    <row r="4681" spans="2:8">
      <c r="B4681" s="2" t="s">
        <v>5084</v>
      </c>
      <c r="C4681" s="2">
        <v>27</v>
      </c>
      <c r="D4681" s="2" t="s">
        <v>406</v>
      </c>
      <c r="E4681" s="2"/>
      <c r="F4681" s="2"/>
      <c r="G4681" s="2"/>
      <c r="H4681" s="2"/>
    </row>
    <row r="4682" spans="2:8">
      <c r="B4682" s="2" t="s">
        <v>5085</v>
      </c>
      <c r="C4682" s="2">
        <v>28</v>
      </c>
      <c r="D4682" s="2" t="s">
        <v>406</v>
      </c>
      <c r="E4682" s="2"/>
      <c r="F4682" s="2"/>
      <c r="G4682" s="2"/>
      <c r="H4682" s="2"/>
    </row>
    <row r="4683" spans="2:8">
      <c r="B4683" s="2" t="s">
        <v>5086</v>
      </c>
      <c r="C4683" s="2">
        <v>24</v>
      </c>
      <c r="D4683" s="2" t="s">
        <v>406</v>
      </c>
      <c r="E4683" s="2"/>
      <c r="F4683" s="2"/>
      <c r="G4683" s="2"/>
      <c r="H4683" s="2"/>
    </row>
    <row r="4684" spans="2:8">
      <c r="B4684" s="2" t="s">
        <v>5087</v>
      </c>
      <c r="C4684" s="2">
        <v>14</v>
      </c>
      <c r="D4684" s="2" t="s">
        <v>406</v>
      </c>
      <c r="E4684" s="2"/>
      <c r="F4684" s="2"/>
      <c r="G4684" s="2"/>
      <c r="H4684" s="2"/>
    </row>
    <row r="4685" spans="2:8">
      <c r="B4685" s="2" t="s">
        <v>5088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5089</v>
      </c>
      <c r="C4686" s="2">
        <v>16</v>
      </c>
      <c r="D4686" s="2" t="s">
        <v>19</v>
      </c>
      <c r="E4686" s="2"/>
      <c r="F4686" s="2"/>
      <c r="G4686" s="2"/>
      <c r="H4686" s="2"/>
    </row>
    <row r="4687" spans="2:8">
      <c r="B4687" s="2" t="s">
        <v>5090</v>
      </c>
      <c r="C4687" s="2">
        <v>13</v>
      </c>
      <c r="D4687" s="2" t="s">
        <v>19</v>
      </c>
      <c r="E4687" s="2"/>
      <c r="F4687" s="2"/>
      <c r="G4687" s="2"/>
      <c r="H4687" s="2"/>
    </row>
    <row r="4688" spans="2:8">
      <c r="B4688" s="2" t="s">
        <v>5091</v>
      </c>
      <c r="C4688" s="2">
        <v>15</v>
      </c>
      <c r="D4688" s="2" t="s">
        <v>19</v>
      </c>
      <c r="E4688" s="2"/>
      <c r="F4688" s="2"/>
      <c r="G4688" s="2"/>
      <c r="H4688" s="2"/>
    </row>
    <row r="4689" spans="2:8">
      <c r="B4689" s="2" t="s">
        <v>5092</v>
      </c>
      <c r="C4689" s="2">
        <v>24</v>
      </c>
      <c r="D4689" s="2" t="s">
        <v>406</v>
      </c>
      <c r="E4689" s="2"/>
      <c r="F4689" s="2"/>
      <c r="G4689" s="2"/>
      <c r="H4689" s="2"/>
    </row>
    <row r="4690" spans="2:8">
      <c r="B4690" s="2" t="s">
        <v>5093</v>
      </c>
      <c r="C4690" s="2">
        <v>25</v>
      </c>
      <c r="D4690" s="2" t="s">
        <v>406</v>
      </c>
      <c r="E4690" s="2"/>
      <c r="F4690" s="2"/>
      <c r="G4690" s="2"/>
      <c r="H4690" s="2"/>
    </row>
    <row r="4691" spans="2:8">
      <c r="B4691" s="2" t="s">
        <v>5094</v>
      </c>
      <c r="C4691" s="2">
        <v>27</v>
      </c>
      <c r="D4691" s="2" t="s">
        <v>406</v>
      </c>
      <c r="E4691" s="2"/>
      <c r="F4691" s="2"/>
      <c r="G4691" s="2"/>
      <c r="H4691" s="2"/>
    </row>
    <row r="4692" spans="2:8">
      <c r="B4692" s="2" t="s">
        <v>5095</v>
      </c>
      <c r="C4692" s="2">
        <v>27</v>
      </c>
      <c r="D4692" s="2" t="s">
        <v>406</v>
      </c>
      <c r="E4692" s="2"/>
      <c r="F4692" s="2"/>
      <c r="G4692" s="2"/>
      <c r="H4692" s="2"/>
    </row>
    <row r="4693" spans="2:8">
      <c r="B4693" s="2" t="s">
        <v>5096</v>
      </c>
      <c r="C4693" s="2">
        <v>27</v>
      </c>
      <c r="D4693" s="2" t="s">
        <v>406</v>
      </c>
      <c r="E4693" s="2"/>
      <c r="F4693" s="2"/>
      <c r="G4693" s="2"/>
      <c r="H4693" s="2"/>
    </row>
    <row r="4694" spans="2:8">
      <c r="B4694" s="2" t="s">
        <v>5097</v>
      </c>
      <c r="C4694" s="2">
        <v>29</v>
      </c>
      <c r="D4694" s="2" t="s">
        <v>406</v>
      </c>
      <c r="E4694" s="2"/>
      <c r="F4694" s="2"/>
      <c r="G4694" s="2"/>
      <c r="H4694" s="2"/>
    </row>
    <row r="4695" spans="2:8">
      <c r="B4695" s="2" t="s">
        <v>5098</v>
      </c>
      <c r="C4695" s="2">
        <v>27</v>
      </c>
      <c r="D4695" s="2" t="s">
        <v>406</v>
      </c>
      <c r="E4695" s="2"/>
      <c r="F4695" s="2"/>
      <c r="G4695" s="2"/>
      <c r="H4695" s="2"/>
    </row>
    <row r="4696" spans="2:8">
      <c r="B4696" s="2" t="s">
        <v>5099</v>
      </c>
      <c r="C4696" s="2">
        <v>29</v>
      </c>
      <c r="D4696" s="2" t="s">
        <v>406</v>
      </c>
      <c r="E4696" s="2"/>
      <c r="F4696" s="2"/>
      <c r="G4696" s="2"/>
      <c r="H4696" s="2"/>
    </row>
    <row r="4697" spans="2:8">
      <c r="B4697" s="2" t="s">
        <v>5100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5101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5102</v>
      </c>
      <c r="C4699" s="2">
        <v>32</v>
      </c>
      <c r="D4699" s="2" t="s">
        <v>406</v>
      </c>
      <c r="E4699" s="2"/>
      <c r="F4699" s="2"/>
      <c r="G4699" s="2"/>
      <c r="H4699" s="2"/>
    </row>
    <row r="4700" spans="2:8">
      <c r="B4700" s="2" t="s">
        <v>5103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5104</v>
      </c>
      <c r="C4701" s="2">
        <v>31</v>
      </c>
      <c r="D4701" s="2" t="s">
        <v>406</v>
      </c>
      <c r="E4701" s="2"/>
      <c r="F4701" s="2"/>
      <c r="G4701" s="2"/>
      <c r="H4701" s="2"/>
    </row>
    <row r="4702" spans="2:8">
      <c r="B4702" s="2" t="s">
        <v>5105</v>
      </c>
      <c r="C4702" s="2">
        <v>30</v>
      </c>
      <c r="D4702" s="2" t="s">
        <v>406</v>
      </c>
      <c r="E4702" s="2"/>
      <c r="F4702" s="2"/>
      <c r="G4702" s="2"/>
      <c r="H4702" s="2"/>
    </row>
    <row r="4703" spans="2:8">
      <c r="B4703" s="2" t="s">
        <v>5106</v>
      </c>
      <c r="C4703" s="2">
        <v>24</v>
      </c>
      <c r="D4703" s="2" t="s">
        <v>406</v>
      </c>
      <c r="E4703" s="2"/>
      <c r="F4703" s="2"/>
      <c r="G4703" s="2"/>
      <c r="H4703" s="2"/>
    </row>
    <row r="4704" spans="2:8">
      <c r="B4704" s="2" t="s">
        <v>5107</v>
      </c>
      <c r="C4704" s="2">
        <v>21</v>
      </c>
      <c r="D4704" s="2" t="s">
        <v>406</v>
      </c>
      <c r="E4704" s="2"/>
      <c r="F4704" s="2"/>
      <c r="G4704" s="2"/>
      <c r="H4704" s="2"/>
    </row>
    <row r="4705" spans="2:8">
      <c r="B4705" s="2" t="s">
        <v>5108</v>
      </c>
      <c r="C4705" s="2">
        <v>25</v>
      </c>
      <c r="D4705" s="2" t="s">
        <v>406</v>
      </c>
      <c r="E4705" s="2"/>
      <c r="F4705" s="2"/>
      <c r="G4705" s="2"/>
      <c r="H4705" s="2"/>
    </row>
    <row r="4706" spans="2:8">
      <c r="B4706" s="2" t="s">
        <v>5109</v>
      </c>
      <c r="C4706" s="2">
        <v>29</v>
      </c>
      <c r="D4706" s="2" t="s">
        <v>406</v>
      </c>
      <c r="E4706" s="2"/>
      <c r="F4706" s="2"/>
      <c r="G4706" s="2"/>
      <c r="H4706" s="2"/>
    </row>
    <row r="4707" spans="2:8">
      <c r="B4707" s="2" t="s">
        <v>5110</v>
      </c>
      <c r="C4707" s="2">
        <v>33</v>
      </c>
      <c r="D4707" s="2" t="s">
        <v>406</v>
      </c>
      <c r="E4707" s="2"/>
      <c r="F4707" s="2"/>
      <c r="G4707" s="2"/>
      <c r="H4707" s="2"/>
    </row>
    <row r="4708" spans="2:8">
      <c r="B4708" s="2" t="s">
        <v>5111</v>
      </c>
      <c r="C4708" s="2">
        <v>29</v>
      </c>
      <c r="D4708" s="2" t="s">
        <v>406</v>
      </c>
      <c r="E4708" s="2"/>
      <c r="F4708" s="2"/>
      <c r="G4708" s="2"/>
      <c r="H4708" s="2"/>
    </row>
    <row r="4709" spans="2:8">
      <c r="B4709" s="2" t="s">
        <v>5112</v>
      </c>
      <c r="C4709" s="2">
        <v>23</v>
      </c>
      <c r="D4709" s="2" t="s">
        <v>406</v>
      </c>
      <c r="E4709" s="2"/>
      <c r="F4709" s="2"/>
      <c r="G4709" s="2"/>
      <c r="H4709" s="2"/>
    </row>
    <row r="4710" spans="2:8">
      <c r="B4710" s="2" t="s">
        <v>5113</v>
      </c>
      <c r="C4710" s="2">
        <v>23</v>
      </c>
      <c r="D4710" s="2" t="s">
        <v>406</v>
      </c>
      <c r="E4710" s="2"/>
      <c r="F4710" s="2"/>
      <c r="G4710" s="2"/>
      <c r="H4710" s="2"/>
    </row>
    <row r="4711" spans="2:8">
      <c r="B4711" s="2" t="s">
        <v>5114</v>
      </c>
      <c r="C4711" s="2">
        <v>21</v>
      </c>
      <c r="D4711" s="2" t="s">
        <v>406</v>
      </c>
      <c r="E4711" s="2"/>
      <c r="F4711" s="2"/>
      <c r="G4711" s="2"/>
      <c r="H4711" s="2"/>
    </row>
    <row r="4712" spans="2:8">
      <c r="B4712" s="2" t="s">
        <v>5115</v>
      </c>
      <c r="C4712" s="2">
        <v>22</v>
      </c>
      <c r="D4712" s="2" t="s">
        <v>406</v>
      </c>
      <c r="E4712" s="2"/>
      <c r="F4712" s="2"/>
      <c r="G4712" s="2"/>
      <c r="H4712" s="2"/>
    </row>
    <row r="4713" spans="2:8">
      <c r="B4713" s="2" t="s">
        <v>5116</v>
      </c>
      <c r="C4713" s="2">
        <v>26</v>
      </c>
      <c r="D4713" s="2" t="s">
        <v>406</v>
      </c>
      <c r="E4713" s="2"/>
      <c r="F4713" s="2"/>
      <c r="G4713" s="2"/>
      <c r="H4713" s="2"/>
    </row>
    <row r="4714" spans="2:8">
      <c r="B4714" s="2" t="s">
        <v>5117</v>
      </c>
      <c r="C4714" s="2">
        <v>16</v>
      </c>
      <c r="D4714" s="2" t="s">
        <v>406</v>
      </c>
      <c r="E4714" s="2"/>
      <c r="F4714" s="2"/>
      <c r="G4714" s="2"/>
      <c r="H4714" s="2"/>
    </row>
    <row r="4715" spans="2:8">
      <c r="B4715" s="2" t="s">
        <v>5118</v>
      </c>
      <c r="C4715" s="2">
        <v>13</v>
      </c>
      <c r="D4715" s="2" t="s">
        <v>406</v>
      </c>
      <c r="E4715" s="2"/>
      <c r="F4715" s="2"/>
      <c r="G4715" s="2"/>
      <c r="H4715" s="2"/>
    </row>
    <row r="4716" spans="2:8">
      <c r="B4716" s="2" t="s">
        <v>5119</v>
      </c>
      <c r="C4716" s="2">
        <v>16</v>
      </c>
      <c r="D4716" s="2" t="s">
        <v>406</v>
      </c>
      <c r="E4716" s="2"/>
      <c r="F4716" s="2"/>
      <c r="G4716" s="2"/>
      <c r="H4716" s="2"/>
    </row>
    <row r="4717" spans="2:8">
      <c r="B4717" s="2" t="s">
        <v>5120</v>
      </c>
      <c r="C4717" s="2">
        <v>21</v>
      </c>
      <c r="D4717" s="2" t="s">
        <v>406</v>
      </c>
      <c r="E4717" s="2"/>
      <c r="F4717" s="2"/>
      <c r="G4717" s="2"/>
      <c r="H4717" s="2"/>
    </row>
    <row r="4718" spans="2:8">
      <c r="B4718" s="2" t="s">
        <v>5121</v>
      </c>
      <c r="C4718" s="2">
        <v>24</v>
      </c>
      <c r="D4718" s="2" t="s">
        <v>406</v>
      </c>
      <c r="E4718" s="2"/>
      <c r="F4718" s="2"/>
      <c r="G4718" s="2"/>
      <c r="H4718" s="2"/>
    </row>
    <row r="4719" spans="2:8">
      <c r="B4719" s="2" t="s">
        <v>5122</v>
      </c>
      <c r="C4719" s="2">
        <v>40</v>
      </c>
      <c r="D4719" s="2" t="s">
        <v>406</v>
      </c>
      <c r="E4719" s="2"/>
      <c r="F4719" s="2"/>
      <c r="G4719" s="2"/>
      <c r="H4719" s="2"/>
    </row>
    <row r="4720" spans="2:8">
      <c r="B4720" s="2" t="s">
        <v>5123</v>
      </c>
      <c r="C4720" s="2">
        <v>38</v>
      </c>
      <c r="D4720" s="2" t="s">
        <v>406</v>
      </c>
      <c r="E4720" s="2"/>
      <c r="F4720" s="2"/>
      <c r="G4720" s="2"/>
      <c r="H4720" s="2"/>
    </row>
    <row r="4721" spans="2:8">
      <c r="B4721" s="2" t="s">
        <v>5124</v>
      </c>
      <c r="C4721" s="2">
        <v>26</v>
      </c>
      <c r="D4721" s="2" t="s">
        <v>406</v>
      </c>
      <c r="E4721" s="2"/>
      <c r="F4721" s="2"/>
      <c r="G4721" s="2"/>
      <c r="H4721" s="2"/>
    </row>
    <row r="4722" spans="2:8">
      <c r="B4722" s="2" t="s">
        <v>5125</v>
      </c>
      <c r="C4722" s="2">
        <v>25</v>
      </c>
      <c r="D4722" s="2" t="s">
        <v>406</v>
      </c>
      <c r="E4722" s="2"/>
      <c r="F4722" s="2"/>
      <c r="G4722" s="2"/>
      <c r="H4722" s="2"/>
    </row>
    <row r="4723" spans="2:8">
      <c r="B4723" s="2" t="s">
        <v>5126</v>
      </c>
      <c r="C4723" s="2">
        <v>27</v>
      </c>
      <c r="D4723" s="2" t="s">
        <v>406</v>
      </c>
      <c r="E4723" s="2"/>
      <c r="F4723" s="2"/>
      <c r="G4723" s="2"/>
      <c r="H4723" s="2"/>
    </row>
    <row r="4724" spans="2:8">
      <c r="B4724" s="2" t="s">
        <v>5127</v>
      </c>
      <c r="C4724" s="2">
        <v>29</v>
      </c>
      <c r="D4724" s="2" t="s">
        <v>406</v>
      </c>
      <c r="E4724" s="2"/>
      <c r="F4724" s="2"/>
      <c r="G4724" s="2"/>
      <c r="H4724" s="2"/>
    </row>
    <row r="4725" spans="2:8">
      <c r="B4725" s="2" t="s">
        <v>5128</v>
      </c>
      <c r="C4725" s="2">
        <v>28</v>
      </c>
      <c r="D4725" s="2" t="s">
        <v>406</v>
      </c>
      <c r="E4725" s="2"/>
      <c r="F4725" s="2"/>
      <c r="G4725" s="2"/>
      <c r="H4725" s="2"/>
    </row>
    <row r="4726" spans="2:8">
      <c r="B4726" s="2" t="s">
        <v>5129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5130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5131</v>
      </c>
      <c r="C4728" s="2">
        <v>33</v>
      </c>
      <c r="D4728" s="2" t="s">
        <v>406</v>
      </c>
      <c r="E4728" s="2"/>
      <c r="F4728" s="2"/>
      <c r="G4728" s="2"/>
      <c r="H4728" s="2"/>
    </row>
    <row r="4729" spans="2:8">
      <c r="B4729" s="2" t="s">
        <v>5132</v>
      </c>
      <c r="C4729" s="2">
        <v>35</v>
      </c>
      <c r="D4729" s="2" t="s">
        <v>406</v>
      </c>
      <c r="E4729" s="2"/>
      <c r="F4729" s="2"/>
      <c r="G4729" s="2"/>
      <c r="H4729" s="2"/>
    </row>
    <row r="4730" spans="2:8">
      <c r="B4730" s="2" t="s">
        <v>5133</v>
      </c>
      <c r="C4730" s="2">
        <v>36</v>
      </c>
      <c r="D4730" s="2" t="s">
        <v>406</v>
      </c>
      <c r="E4730" s="2"/>
      <c r="F4730" s="2"/>
      <c r="G4730" s="2"/>
      <c r="H4730" s="2"/>
    </row>
    <row r="4731" spans="2:8">
      <c r="B4731" s="2" t="s">
        <v>5134</v>
      </c>
      <c r="C4731" s="2">
        <v>10</v>
      </c>
      <c r="D4731" s="2" t="s">
        <v>19</v>
      </c>
      <c r="E4731" s="2"/>
      <c r="F4731" s="2"/>
      <c r="G4731" s="2"/>
      <c r="H4731" s="2"/>
    </row>
    <row r="4732" spans="2:8">
      <c r="B4732" s="2" t="s">
        <v>5135</v>
      </c>
      <c r="C4732" s="2">
        <v>10</v>
      </c>
      <c r="D4732" s="2" t="s">
        <v>19</v>
      </c>
      <c r="E4732" s="2"/>
      <c r="F4732" s="2"/>
      <c r="G4732" s="2"/>
      <c r="H4732" s="2"/>
    </row>
    <row r="4733" spans="2:8">
      <c r="B4733" s="2" t="s">
        <v>5136</v>
      </c>
      <c r="C4733" s="2">
        <v>14</v>
      </c>
      <c r="D4733" s="2" t="s">
        <v>406</v>
      </c>
      <c r="E4733" s="2"/>
      <c r="F4733" s="2"/>
      <c r="G4733" s="2"/>
      <c r="H4733" s="2"/>
    </row>
    <row r="4734" spans="2:8">
      <c r="B4734" s="2" t="s">
        <v>5137</v>
      </c>
      <c r="C4734" s="2">
        <v>15</v>
      </c>
      <c r="D4734" s="2" t="s">
        <v>406</v>
      </c>
      <c r="E4734" s="2"/>
      <c r="F4734" s="2"/>
      <c r="G4734" s="2"/>
      <c r="H4734" s="2"/>
    </row>
    <row r="4735" spans="2:8">
      <c r="B4735" s="2" t="s">
        <v>5138</v>
      </c>
      <c r="C4735" s="2">
        <v>14</v>
      </c>
      <c r="D4735" s="2" t="s">
        <v>406</v>
      </c>
      <c r="E4735" s="2"/>
      <c r="F4735" s="2"/>
      <c r="G4735" s="2"/>
      <c r="H4735" s="2"/>
    </row>
    <row r="4736" spans="2:8">
      <c r="B4736" s="2" t="s">
        <v>5139</v>
      </c>
      <c r="C4736" s="2">
        <v>26</v>
      </c>
      <c r="D4736" s="2" t="s">
        <v>406</v>
      </c>
      <c r="E4736" s="2"/>
      <c r="F4736" s="2"/>
      <c r="G4736" s="2"/>
      <c r="H4736" s="2"/>
    </row>
    <row r="4737" spans="2:8">
      <c r="B4737" s="2" t="s">
        <v>5140</v>
      </c>
      <c r="C4737" s="2">
        <v>28</v>
      </c>
      <c r="D4737" s="2" t="s">
        <v>406</v>
      </c>
      <c r="E4737" s="2"/>
      <c r="F4737" s="2"/>
      <c r="G4737" s="2"/>
      <c r="H4737" s="2"/>
    </row>
    <row r="4738" spans="2:8">
      <c r="B4738" s="2" t="s">
        <v>5141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5142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5143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5144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5145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5146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5147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5148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5149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5150</v>
      </c>
      <c r="C4747" s="2">
        <v>19</v>
      </c>
      <c r="D4747" s="2" t="s">
        <v>19</v>
      </c>
      <c r="E4747" s="2"/>
      <c r="F4747" s="2"/>
      <c r="G4747" s="2"/>
      <c r="H4747" s="2"/>
    </row>
    <row r="4748" spans="2:8">
      <c r="B4748" s="2" t="s">
        <v>5151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5152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5153</v>
      </c>
      <c r="C4750" s="2">
        <v>24</v>
      </c>
      <c r="D4750" s="2" t="s">
        <v>406</v>
      </c>
      <c r="E4750" s="2"/>
      <c r="F4750" s="2"/>
      <c r="G4750" s="2"/>
      <c r="H4750" s="2"/>
    </row>
    <row r="4751" spans="2:8">
      <c r="B4751" s="2" t="s">
        <v>5154</v>
      </c>
      <c r="C4751" s="2">
        <v>32</v>
      </c>
      <c r="D4751" s="2" t="s">
        <v>406</v>
      </c>
      <c r="E4751" s="2"/>
      <c r="F4751" s="2"/>
      <c r="G4751" s="2"/>
      <c r="H4751" s="2"/>
    </row>
    <row r="4752" spans="2:8">
      <c r="B4752" s="2" t="s">
        <v>5155</v>
      </c>
      <c r="C4752" s="2">
        <v>34</v>
      </c>
      <c r="D4752" s="2" t="s">
        <v>406</v>
      </c>
      <c r="E4752" s="2"/>
      <c r="F4752" s="2"/>
      <c r="G4752" s="2"/>
      <c r="H4752" s="2"/>
    </row>
    <row r="4753" spans="2:8">
      <c r="B4753" s="2" t="s">
        <v>5156</v>
      </c>
      <c r="C4753" s="2">
        <v>31</v>
      </c>
      <c r="D4753" s="2" t="s">
        <v>406</v>
      </c>
      <c r="E4753" s="2"/>
      <c r="F4753" s="2"/>
      <c r="G4753" s="2"/>
      <c r="H4753" s="2"/>
    </row>
    <row r="4754" spans="2:8">
      <c r="B4754" s="2" t="s">
        <v>5157</v>
      </c>
      <c r="C4754" s="2">
        <v>22</v>
      </c>
      <c r="D4754" s="2" t="s">
        <v>406</v>
      </c>
      <c r="E4754" s="2"/>
      <c r="F4754" s="2"/>
      <c r="G4754" s="2"/>
      <c r="H4754" s="2"/>
    </row>
    <row r="4755" spans="2:8">
      <c r="B4755" s="2" t="s">
        <v>5158</v>
      </c>
      <c r="C4755" s="2">
        <v>22</v>
      </c>
      <c r="D4755" s="2" t="s">
        <v>406</v>
      </c>
      <c r="E4755" s="2"/>
      <c r="F4755" s="2"/>
      <c r="G4755" s="2"/>
      <c r="H4755" s="2"/>
    </row>
    <row r="4756" spans="2:8">
      <c r="B4756" s="2" t="s">
        <v>5159</v>
      </c>
      <c r="C4756" s="2">
        <v>33</v>
      </c>
      <c r="D4756" s="2" t="s">
        <v>406</v>
      </c>
      <c r="E4756" s="2"/>
      <c r="F4756" s="2"/>
      <c r="G4756" s="2"/>
      <c r="H4756" s="2"/>
    </row>
    <row r="4757" spans="2:8">
      <c r="B4757" s="2" t="s">
        <v>5160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5161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5162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5163</v>
      </c>
      <c r="C4760" s="2">
        <v>25</v>
      </c>
      <c r="D4760" s="2" t="s">
        <v>406</v>
      </c>
      <c r="E4760" s="2"/>
      <c r="F4760" s="2"/>
      <c r="G4760" s="2"/>
      <c r="H4760" s="2"/>
    </row>
    <row r="4761" spans="2:8">
      <c r="B4761" s="2" t="s">
        <v>5164</v>
      </c>
      <c r="C4761" s="2">
        <v>26</v>
      </c>
      <c r="D4761" s="2" t="s">
        <v>406</v>
      </c>
      <c r="E4761" s="2"/>
      <c r="F4761" s="2"/>
      <c r="G4761" s="2"/>
      <c r="H4761" s="2"/>
    </row>
    <row r="4762" spans="2:8">
      <c r="B4762" s="2" t="s">
        <v>5165</v>
      </c>
      <c r="C4762" s="2">
        <v>31</v>
      </c>
      <c r="D4762" s="2" t="s">
        <v>406</v>
      </c>
      <c r="E4762" s="2"/>
      <c r="F4762" s="2"/>
      <c r="G4762" s="2"/>
      <c r="H4762" s="2"/>
    </row>
    <row r="4763" spans="2:8">
      <c r="B4763" s="2" t="s">
        <v>5166</v>
      </c>
      <c r="C4763" s="2">
        <v>40</v>
      </c>
      <c r="D4763" s="2" t="s">
        <v>19</v>
      </c>
      <c r="E4763" s="2"/>
      <c r="F4763" s="2"/>
      <c r="G4763" s="2"/>
      <c r="H4763" s="2"/>
    </row>
    <row r="4764" spans="2:8">
      <c r="B4764" s="2" t="s">
        <v>5167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5168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5169</v>
      </c>
      <c r="C4766" s="2">
        <v>24</v>
      </c>
      <c r="D4766" s="2" t="s">
        <v>406</v>
      </c>
      <c r="E4766" s="2"/>
      <c r="F4766" s="2"/>
      <c r="G4766" s="2"/>
      <c r="H4766" s="2"/>
    </row>
    <row r="4767" spans="2:8">
      <c r="B4767" s="2" t="s">
        <v>5170</v>
      </c>
      <c r="C4767" s="2">
        <v>23</v>
      </c>
      <c r="D4767" s="2" t="s">
        <v>406</v>
      </c>
      <c r="E4767" s="2"/>
      <c r="F4767" s="2"/>
      <c r="G4767" s="2"/>
      <c r="H4767" s="2"/>
    </row>
    <row r="4768" spans="2:8">
      <c r="B4768" s="2" t="s">
        <v>5171</v>
      </c>
      <c r="C4768" s="2">
        <v>13</v>
      </c>
      <c r="D4768" s="2" t="s">
        <v>19</v>
      </c>
      <c r="E4768" s="2"/>
      <c r="F4768" s="2"/>
      <c r="G4768" s="2"/>
      <c r="H4768" s="2"/>
    </row>
    <row r="4769" spans="2:8">
      <c r="B4769" s="2" t="s">
        <v>5172</v>
      </c>
      <c r="C4769" s="2">
        <v>27</v>
      </c>
      <c r="D4769" s="2" t="s">
        <v>406</v>
      </c>
      <c r="E4769" s="2"/>
      <c r="F4769" s="2"/>
      <c r="G4769" s="2"/>
      <c r="H4769" s="2"/>
    </row>
    <row r="4770" spans="2:8">
      <c r="B4770" s="2" t="s">
        <v>5173</v>
      </c>
      <c r="C4770" s="2">
        <v>24</v>
      </c>
      <c r="D4770" s="2" t="s">
        <v>406</v>
      </c>
      <c r="E4770" s="2"/>
      <c r="F4770" s="2"/>
      <c r="G4770" s="2"/>
      <c r="H4770" s="2"/>
    </row>
    <row r="4771" spans="2:8">
      <c r="B4771" s="2" t="s">
        <v>5174</v>
      </c>
      <c r="C4771" s="2">
        <v>23</v>
      </c>
      <c r="D4771" s="2" t="s">
        <v>406</v>
      </c>
      <c r="E4771" s="2"/>
      <c r="F4771" s="2"/>
      <c r="G4771" s="2"/>
      <c r="H4771" s="2"/>
    </row>
    <row r="4772" spans="2:8">
      <c r="B4772" s="2" t="s">
        <v>5175</v>
      </c>
      <c r="C4772" s="2">
        <v>37</v>
      </c>
      <c r="D4772" s="2" t="s">
        <v>406</v>
      </c>
      <c r="E4772" s="2"/>
      <c r="F4772" s="2"/>
      <c r="G4772" s="2"/>
      <c r="H4772" s="2"/>
    </row>
    <row r="4773" spans="2:8">
      <c r="B4773" s="2" t="s">
        <v>5176</v>
      </c>
      <c r="C4773" s="2">
        <v>29</v>
      </c>
      <c r="D4773" s="2" t="s">
        <v>406</v>
      </c>
      <c r="E4773" s="2"/>
      <c r="F4773" s="2"/>
      <c r="G4773" s="2"/>
      <c r="H4773" s="2"/>
    </row>
    <row r="4774" spans="2:8">
      <c r="B4774" s="2" t="s">
        <v>5177</v>
      </c>
      <c r="C4774" s="2">
        <v>30</v>
      </c>
      <c r="D4774" s="2" t="s">
        <v>406</v>
      </c>
      <c r="E4774" s="2"/>
      <c r="F4774" s="2"/>
      <c r="G4774" s="2"/>
      <c r="H4774" s="2"/>
    </row>
    <row r="4775" spans="2:8">
      <c r="B4775" s="2" t="s">
        <v>5178</v>
      </c>
      <c r="C4775" s="2">
        <v>36</v>
      </c>
      <c r="D4775" s="2" t="s">
        <v>406</v>
      </c>
      <c r="E4775" s="2"/>
      <c r="F4775" s="2"/>
      <c r="G4775" s="2"/>
      <c r="H4775" s="2"/>
    </row>
    <row r="4776" spans="2:8">
      <c r="B4776" s="2" t="s">
        <v>5179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5180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5181</v>
      </c>
      <c r="C4778" s="2">
        <v>28</v>
      </c>
      <c r="D4778" s="2" t="s">
        <v>406</v>
      </c>
      <c r="E4778" s="2"/>
      <c r="F4778" s="2"/>
      <c r="G4778" s="2"/>
      <c r="H4778" s="2"/>
    </row>
    <row r="4779" spans="2:8">
      <c r="B4779" s="2" t="s">
        <v>5182</v>
      </c>
      <c r="C4779" s="2">
        <v>30</v>
      </c>
      <c r="D4779" s="2" t="s">
        <v>406</v>
      </c>
      <c r="E4779" s="2"/>
      <c r="F4779" s="2"/>
      <c r="G4779" s="2"/>
      <c r="H4779" s="2"/>
    </row>
    <row r="4780" spans="2:8">
      <c r="B4780" s="2" t="s">
        <v>5183</v>
      </c>
      <c r="C4780" s="2">
        <v>31</v>
      </c>
      <c r="D4780" s="2" t="s">
        <v>406</v>
      </c>
      <c r="E4780" s="2"/>
      <c r="F4780" s="2"/>
      <c r="G4780" s="2"/>
      <c r="H4780" s="2"/>
    </row>
    <row r="4781" spans="2:8">
      <c r="B4781" s="2" t="s">
        <v>5184</v>
      </c>
      <c r="C4781" s="2">
        <v>32</v>
      </c>
      <c r="D4781" s="2" t="s">
        <v>406</v>
      </c>
      <c r="E4781" s="2"/>
      <c r="F4781" s="2"/>
      <c r="G4781" s="2"/>
      <c r="H4781" s="2"/>
    </row>
    <row r="4782" spans="2:8">
      <c r="B4782" s="2" t="s">
        <v>5185</v>
      </c>
      <c r="C4782" s="2">
        <v>27</v>
      </c>
      <c r="D4782" s="2" t="s">
        <v>406</v>
      </c>
      <c r="E4782" s="2"/>
      <c r="F4782" s="2"/>
      <c r="G4782" s="2"/>
      <c r="H4782" s="2"/>
    </row>
    <row r="4783" spans="2:8">
      <c r="B4783" s="2" t="s">
        <v>5186</v>
      </c>
      <c r="C4783" s="2">
        <v>27</v>
      </c>
      <c r="D4783" s="2" t="s">
        <v>406</v>
      </c>
      <c r="E4783" s="2"/>
      <c r="F4783" s="2"/>
      <c r="G4783" s="2"/>
      <c r="H4783" s="2"/>
    </row>
    <row r="4784" spans="2:8">
      <c r="B4784" s="2" t="s">
        <v>5187</v>
      </c>
      <c r="C4784" s="2">
        <v>28</v>
      </c>
      <c r="D4784" s="2" t="s">
        <v>406</v>
      </c>
      <c r="E4784" s="2"/>
      <c r="F4784" s="2"/>
      <c r="G4784" s="2"/>
      <c r="H4784" s="2"/>
    </row>
    <row r="4785" spans="2:8">
      <c r="B4785" s="2" t="s">
        <v>5188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5189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5190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5191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5192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5193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5194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5195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5196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5197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5198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5199</v>
      </c>
      <c r="C4796" s="2">
        <v>18</v>
      </c>
      <c r="D4796" s="2" t="s">
        <v>19</v>
      </c>
      <c r="E4796" s="2"/>
      <c r="F4796" s="2"/>
      <c r="G4796" s="2"/>
      <c r="H4796" s="2"/>
    </row>
    <row r="4797" spans="2:8">
      <c r="B4797" s="2" t="s">
        <v>5200</v>
      </c>
      <c r="C4797" s="2">
        <v>22</v>
      </c>
      <c r="D4797" s="2" t="s">
        <v>406</v>
      </c>
      <c r="E4797" s="2"/>
      <c r="F4797" s="2"/>
      <c r="G4797" s="2"/>
      <c r="H4797" s="2"/>
    </row>
    <row r="4798" spans="2:8">
      <c r="B4798" s="2" t="s">
        <v>5201</v>
      </c>
      <c r="C4798" s="2">
        <v>21</v>
      </c>
      <c r="D4798" s="2" t="s">
        <v>406</v>
      </c>
      <c r="E4798" s="2"/>
      <c r="F4798" s="2"/>
      <c r="G4798" s="2"/>
      <c r="H4798" s="2"/>
    </row>
    <row r="4799" spans="2:8">
      <c r="B4799" s="2" t="s">
        <v>5202</v>
      </c>
      <c r="C4799" s="2">
        <v>24</v>
      </c>
      <c r="D4799" s="2" t="s">
        <v>406</v>
      </c>
      <c r="E4799" s="2"/>
      <c r="F4799" s="2"/>
      <c r="G4799" s="2"/>
      <c r="H4799" s="2"/>
    </row>
    <row r="4800" spans="2:8">
      <c r="B4800" s="2" t="s">
        <v>5203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5204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5205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5206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5207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5208</v>
      </c>
      <c r="C4805" s="2">
        <v>24</v>
      </c>
      <c r="D4805" s="2" t="s">
        <v>406</v>
      </c>
      <c r="E4805" s="2"/>
      <c r="F4805" s="2"/>
      <c r="G4805" s="2"/>
      <c r="H4805" s="2"/>
    </row>
    <row r="4806" spans="2:8">
      <c r="B4806" s="2" t="s">
        <v>5209</v>
      </c>
      <c r="C4806" s="2">
        <v>21</v>
      </c>
      <c r="D4806" s="2" t="s">
        <v>406</v>
      </c>
      <c r="E4806" s="2"/>
      <c r="F4806" s="2"/>
      <c r="G4806" s="2"/>
      <c r="H4806" s="2"/>
    </row>
    <row r="4807" spans="2:8">
      <c r="B4807" s="2" t="s">
        <v>5210</v>
      </c>
      <c r="C4807" s="2">
        <v>25</v>
      </c>
      <c r="D4807" s="2" t="s">
        <v>406</v>
      </c>
      <c r="E4807" s="2"/>
      <c r="F4807" s="2"/>
      <c r="G4807" s="2"/>
      <c r="H4807" s="2"/>
    </row>
    <row r="4808" spans="2:8">
      <c r="B4808" s="2" t="s">
        <v>5211</v>
      </c>
      <c r="C4808" s="2">
        <v>30</v>
      </c>
      <c r="D4808" s="2" t="s">
        <v>406</v>
      </c>
      <c r="E4808" s="2"/>
      <c r="F4808" s="2"/>
      <c r="G4808" s="2"/>
      <c r="H4808" s="2"/>
    </row>
    <row r="4809" spans="2:8">
      <c r="B4809" s="2" t="s">
        <v>5212</v>
      </c>
      <c r="C4809" s="2">
        <v>21</v>
      </c>
      <c r="D4809" s="2" t="s">
        <v>406</v>
      </c>
      <c r="E4809" s="2"/>
      <c r="F4809" s="2"/>
      <c r="G4809" s="2"/>
      <c r="H4809" s="2"/>
    </row>
    <row r="4810" spans="2:8">
      <c r="B4810" s="2" t="s">
        <v>5213</v>
      </c>
      <c r="C4810" s="2">
        <v>18</v>
      </c>
      <c r="D4810" s="2" t="s">
        <v>406</v>
      </c>
      <c r="E4810" s="2"/>
      <c r="F4810" s="2"/>
      <c r="G4810" s="2"/>
      <c r="H4810" s="2"/>
    </row>
    <row r="4811" spans="2:8">
      <c r="B4811" s="2" t="s">
        <v>5214</v>
      </c>
      <c r="C4811" s="2">
        <v>18</v>
      </c>
      <c r="D4811" s="2" t="s">
        <v>406</v>
      </c>
      <c r="E4811" s="2"/>
      <c r="F4811" s="2"/>
      <c r="G4811" s="2"/>
      <c r="H4811" s="2"/>
    </row>
    <row r="4812" spans="2:8">
      <c r="B4812" s="2" t="s">
        <v>5215</v>
      </c>
      <c r="C4812" s="2">
        <v>21</v>
      </c>
      <c r="D4812" s="2" t="s">
        <v>406</v>
      </c>
      <c r="E4812" s="2"/>
      <c r="F4812" s="2"/>
      <c r="G4812" s="2"/>
      <c r="H4812" s="2"/>
    </row>
    <row r="4813" spans="2:8">
      <c r="B4813" s="2" t="s">
        <v>5216</v>
      </c>
      <c r="C4813" s="2">
        <v>23</v>
      </c>
      <c r="D4813" s="2" t="s">
        <v>406</v>
      </c>
      <c r="E4813" s="2"/>
      <c r="F4813" s="2"/>
      <c r="G4813" s="2"/>
      <c r="H4813" s="2"/>
    </row>
    <row r="4814" spans="2:8">
      <c r="B4814" s="2" t="s">
        <v>5217</v>
      </c>
      <c r="C4814" s="2">
        <v>24</v>
      </c>
      <c r="D4814" s="2" t="s">
        <v>406</v>
      </c>
      <c r="E4814" s="2"/>
      <c r="F4814" s="2"/>
      <c r="G4814" s="2"/>
      <c r="H4814" s="2"/>
    </row>
    <row r="4815" spans="2:8">
      <c r="B4815" s="2" t="s">
        <v>5218</v>
      </c>
      <c r="C4815" s="2">
        <v>30</v>
      </c>
      <c r="D4815" s="2" t="s">
        <v>406</v>
      </c>
      <c r="E4815" s="2"/>
      <c r="F4815" s="2"/>
      <c r="G4815" s="2"/>
      <c r="H4815" s="2"/>
    </row>
    <row r="4816" spans="2:8">
      <c r="B4816" s="2" t="s">
        <v>5219</v>
      </c>
      <c r="C4816" s="2">
        <v>33</v>
      </c>
      <c r="D4816" s="2" t="s">
        <v>406</v>
      </c>
      <c r="E4816" s="2"/>
      <c r="F4816" s="2"/>
      <c r="G4816" s="2"/>
      <c r="H4816" s="2"/>
    </row>
    <row r="4817" spans="2:8">
      <c r="B4817" s="2" t="s">
        <v>5220</v>
      </c>
      <c r="C4817" s="2">
        <v>33</v>
      </c>
      <c r="D4817" s="2" t="s">
        <v>406</v>
      </c>
      <c r="E4817" s="2"/>
      <c r="F4817" s="2"/>
      <c r="G4817" s="2"/>
      <c r="H4817" s="2"/>
    </row>
    <row r="4818" spans="2:8">
      <c r="B4818" s="2" t="s">
        <v>5221</v>
      </c>
      <c r="C4818" s="2">
        <v>35</v>
      </c>
      <c r="D4818" s="2" t="s">
        <v>406</v>
      </c>
      <c r="E4818" s="2"/>
      <c r="F4818" s="2"/>
      <c r="G4818" s="2"/>
      <c r="H4818" s="2"/>
    </row>
    <row r="4819" spans="2:8">
      <c r="B4819" s="2" t="s">
        <v>5222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5223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5224</v>
      </c>
      <c r="C4821" s="2">
        <v>27</v>
      </c>
      <c r="D4821" s="2" t="s">
        <v>406</v>
      </c>
      <c r="E4821" s="2"/>
      <c r="F4821" s="2"/>
      <c r="G4821" s="2"/>
      <c r="H4821" s="2"/>
    </row>
    <row r="4822" spans="2:8">
      <c r="B4822" s="2" t="s">
        <v>5225</v>
      </c>
      <c r="C4822" s="2">
        <v>27</v>
      </c>
      <c r="D4822" s="2" t="s">
        <v>406</v>
      </c>
      <c r="E4822" s="2"/>
      <c r="F4822" s="2"/>
      <c r="G4822" s="2"/>
      <c r="H4822" s="2"/>
    </row>
    <row r="4823" spans="2:8">
      <c r="B4823" s="2" t="s">
        <v>5226</v>
      </c>
      <c r="C4823" s="2">
        <v>32</v>
      </c>
      <c r="D4823" s="2" t="s">
        <v>406</v>
      </c>
      <c r="E4823" s="2"/>
      <c r="F4823" s="2"/>
      <c r="G4823" s="2"/>
      <c r="H4823" s="2"/>
    </row>
    <row r="4824" spans="2:8">
      <c r="B4824" s="2" t="s">
        <v>5227</v>
      </c>
      <c r="C4824" s="2">
        <v>33</v>
      </c>
      <c r="D4824" s="2" t="s">
        <v>406</v>
      </c>
      <c r="E4824" s="2"/>
      <c r="F4824" s="2"/>
      <c r="G4824" s="2"/>
      <c r="H4824" s="2"/>
    </row>
    <row r="4825" spans="2:8">
      <c r="B4825" s="2" t="s">
        <v>5228</v>
      </c>
      <c r="C4825" s="2">
        <v>34</v>
      </c>
      <c r="D4825" s="2" t="s">
        <v>406</v>
      </c>
      <c r="E4825" s="2"/>
      <c r="F4825" s="2"/>
      <c r="G4825" s="2"/>
      <c r="H4825" s="2"/>
    </row>
    <row r="4826" spans="2:8">
      <c r="B4826" s="2" t="s">
        <v>5229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5230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5231</v>
      </c>
      <c r="C4828" s="2">
        <v>28</v>
      </c>
      <c r="D4828" s="2" t="s">
        <v>406</v>
      </c>
      <c r="E4828" s="2"/>
      <c r="F4828" s="2"/>
      <c r="G4828" s="2"/>
      <c r="H4828" s="2"/>
    </row>
    <row r="4829" spans="2:8">
      <c r="B4829" s="2" t="s">
        <v>5232</v>
      </c>
      <c r="C4829" s="2">
        <v>29</v>
      </c>
      <c r="D4829" s="2" t="s">
        <v>406</v>
      </c>
      <c r="E4829" s="2"/>
      <c r="F4829" s="2"/>
      <c r="G4829" s="2"/>
      <c r="H4829" s="2"/>
    </row>
    <row r="4830" spans="2:8">
      <c r="B4830" s="2" t="s">
        <v>5233</v>
      </c>
      <c r="C4830" s="2">
        <v>31</v>
      </c>
      <c r="D4830" s="2" t="s">
        <v>406</v>
      </c>
      <c r="E4830" s="2"/>
      <c r="F4830" s="2"/>
      <c r="G4830" s="2"/>
      <c r="H4830" s="2"/>
    </row>
    <row r="4831" spans="2:8">
      <c r="B4831" s="2" t="s">
        <v>5234</v>
      </c>
      <c r="C4831" s="2">
        <v>29</v>
      </c>
      <c r="D4831" s="2" t="s">
        <v>406</v>
      </c>
      <c r="E4831" s="2"/>
      <c r="F4831" s="2"/>
      <c r="G4831" s="2"/>
      <c r="H4831" s="2"/>
    </row>
    <row r="4832" spans="2:8">
      <c r="B4832" s="2" t="s">
        <v>5235</v>
      </c>
      <c r="C4832" s="2">
        <v>29</v>
      </c>
      <c r="D4832" s="2" t="s">
        <v>406</v>
      </c>
      <c r="E4832" s="2"/>
      <c r="F4832" s="2"/>
      <c r="G4832" s="2"/>
      <c r="H4832" s="2"/>
    </row>
    <row r="4833" spans="2:8">
      <c r="B4833" s="2" t="s">
        <v>5236</v>
      </c>
      <c r="C4833" s="2">
        <v>29</v>
      </c>
      <c r="D4833" s="2" t="s">
        <v>406</v>
      </c>
      <c r="E4833" s="2"/>
      <c r="F4833" s="2"/>
      <c r="G4833" s="2"/>
      <c r="H4833" s="2"/>
    </row>
    <row r="4834" spans="2:8">
      <c r="B4834" s="2" t="s">
        <v>5237</v>
      </c>
      <c r="C4834" s="2">
        <v>19</v>
      </c>
      <c r="D4834" s="2" t="s">
        <v>406</v>
      </c>
      <c r="E4834" s="2"/>
      <c r="F4834" s="2"/>
      <c r="G4834" s="2"/>
      <c r="H4834" s="2"/>
    </row>
    <row r="4835" spans="2:8">
      <c r="B4835" s="2" t="s">
        <v>5238</v>
      </c>
      <c r="C4835" s="2">
        <v>20</v>
      </c>
      <c r="D4835" s="2" t="s">
        <v>406</v>
      </c>
      <c r="E4835" s="2"/>
      <c r="F4835" s="2"/>
      <c r="G4835" s="2"/>
      <c r="H4835" s="2"/>
    </row>
    <row r="4836" spans="2:8">
      <c r="B4836" s="2" t="s">
        <v>5239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5240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5241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5242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5243</v>
      </c>
      <c r="C4840" s="2">
        <v>26</v>
      </c>
      <c r="D4840" s="2" t="s">
        <v>406</v>
      </c>
      <c r="E4840" s="2"/>
      <c r="F4840" s="2"/>
      <c r="G4840" s="2"/>
      <c r="H4840" s="2"/>
    </row>
    <row r="4841" spans="2:8">
      <c r="B4841" s="2" t="s">
        <v>5244</v>
      </c>
      <c r="C4841" s="2">
        <v>26</v>
      </c>
      <c r="D4841" s="2" t="s">
        <v>406</v>
      </c>
      <c r="E4841" s="2"/>
      <c r="F4841" s="2"/>
      <c r="G4841" s="2"/>
      <c r="H4841" s="2"/>
    </row>
    <row r="4842" spans="2:8">
      <c r="B4842" s="2" t="s">
        <v>5245</v>
      </c>
      <c r="C4842" s="2">
        <v>9</v>
      </c>
      <c r="D4842" s="2" t="s">
        <v>19</v>
      </c>
      <c r="E4842" s="2"/>
      <c r="F4842" s="2"/>
      <c r="G4842" s="2"/>
      <c r="H4842" s="2"/>
    </row>
    <row r="4843" spans="2:8">
      <c r="B4843" s="2" t="s">
        <v>5246</v>
      </c>
      <c r="C4843" s="2">
        <v>12</v>
      </c>
      <c r="D4843" s="2" t="s">
        <v>19</v>
      </c>
      <c r="E4843" s="2"/>
      <c r="F4843" s="2"/>
      <c r="G4843" s="2"/>
      <c r="H4843" s="2"/>
    </row>
    <row r="4844" spans="2:8">
      <c r="B4844" s="2" t="s">
        <v>5247</v>
      </c>
      <c r="C4844" s="2">
        <v>23</v>
      </c>
      <c r="D4844" s="2" t="s">
        <v>406</v>
      </c>
      <c r="E4844" s="2"/>
      <c r="F4844" s="2"/>
      <c r="G4844" s="2"/>
      <c r="H4844" s="2"/>
    </row>
    <row r="4845" spans="2:8">
      <c r="B4845" s="2" t="s">
        <v>5248</v>
      </c>
      <c r="C4845" s="2">
        <v>23</v>
      </c>
      <c r="D4845" s="2" t="s">
        <v>406</v>
      </c>
      <c r="E4845" s="2"/>
      <c r="F4845" s="2"/>
      <c r="G4845" s="2"/>
      <c r="H4845" s="2"/>
    </row>
    <row r="4846" spans="2:8">
      <c r="B4846" s="2" t="s">
        <v>5249</v>
      </c>
      <c r="C4846" s="2">
        <v>25</v>
      </c>
      <c r="D4846" s="2" t="s">
        <v>406</v>
      </c>
      <c r="E4846" s="2"/>
      <c r="F4846" s="2"/>
      <c r="G4846" s="2"/>
      <c r="H4846" s="2"/>
    </row>
    <row r="4847" spans="2:8">
      <c r="B4847" s="2" t="s">
        <v>5250</v>
      </c>
      <c r="C4847" s="2">
        <v>26</v>
      </c>
      <c r="D4847" s="2" t="s">
        <v>406</v>
      </c>
      <c r="E4847" s="2"/>
      <c r="F4847" s="2"/>
      <c r="G4847" s="2"/>
      <c r="H4847" s="2"/>
    </row>
    <row r="4848" spans="2:8">
      <c r="B4848" s="2" t="s">
        <v>5251</v>
      </c>
      <c r="C4848" s="2">
        <v>41</v>
      </c>
      <c r="D4848" s="2" t="s">
        <v>406</v>
      </c>
      <c r="E4848" s="2"/>
      <c r="F4848" s="2"/>
      <c r="G4848" s="2"/>
      <c r="H4848" s="2"/>
    </row>
    <row r="4849" spans="2:8">
      <c r="B4849" s="2" t="s">
        <v>5252</v>
      </c>
      <c r="C4849" s="2">
        <v>45</v>
      </c>
      <c r="D4849" s="2" t="s">
        <v>406</v>
      </c>
      <c r="E4849" s="2"/>
      <c r="F4849" s="2"/>
      <c r="G4849" s="2"/>
      <c r="H4849" s="2"/>
    </row>
    <row r="4850" spans="2:8">
      <c r="B4850" s="2" t="s">
        <v>5253</v>
      </c>
      <c r="C4850" s="2">
        <v>51</v>
      </c>
      <c r="D4850" s="2" t="s">
        <v>406</v>
      </c>
      <c r="E4850" s="2"/>
      <c r="F4850" s="2"/>
      <c r="G4850" s="2"/>
      <c r="H4850" s="2"/>
    </row>
    <row r="4851" spans="2:8">
      <c r="B4851" s="2" t="s">
        <v>5254</v>
      </c>
      <c r="C4851" s="2">
        <v>44</v>
      </c>
      <c r="D4851" s="2" t="s">
        <v>406</v>
      </c>
      <c r="E4851" s="2"/>
      <c r="F4851" s="2"/>
      <c r="G4851" s="2"/>
      <c r="H4851" s="2"/>
    </row>
    <row r="4852" spans="2:8">
      <c r="B4852" s="2" t="s">
        <v>5255</v>
      </c>
      <c r="C4852" s="2">
        <v>22</v>
      </c>
      <c r="D4852" s="2" t="s">
        <v>406</v>
      </c>
      <c r="E4852" s="2"/>
      <c r="F4852" s="2"/>
      <c r="G4852" s="2"/>
      <c r="H4852" s="2"/>
    </row>
    <row r="4853" spans="2:8">
      <c r="B4853" s="2" t="s">
        <v>5256</v>
      </c>
      <c r="C4853" s="2">
        <v>22</v>
      </c>
      <c r="D4853" s="2" t="s">
        <v>406</v>
      </c>
      <c r="E4853" s="2"/>
      <c r="F4853" s="2"/>
      <c r="G4853" s="2"/>
      <c r="H4853" s="2"/>
    </row>
    <row r="4854" spans="2:8">
      <c r="B4854" s="2" t="s">
        <v>5257</v>
      </c>
      <c r="C4854" s="2">
        <v>21</v>
      </c>
      <c r="D4854" s="2" t="s">
        <v>406</v>
      </c>
      <c r="E4854" s="2"/>
      <c r="F4854" s="2"/>
      <c r="G4854" s="2"/>
      <c r="H4854" s="2"/>
    </row>
    <row r="4855" spans="2:8">
      <c r="B4855" s="2" t="s">
        <v>5258</v>
      </c>
      <c r="C4855" s="2">
        <v>22</v>
      </c>
      <c r="D4855" s="2" t="s">
        <v>406</v>
      </c>
      <c r="E4855" s="2"/>
      <c r="F4855" s="2"/>
      <c r="G4855" s="2"/>
      <c r="H4855" s="2"/>
    </row>
    <row r="4856" spans="2:8">
      <c r="B4856" s="2" t="s">
        <v>5259</v>
      </c>
      <c r="C4856" s="2">
        <v>22</v>
      </c>
      <c r="D4856" s="2" t="s">
        <v>406</v>
      </c>
      <c r="E4856" s="2"/>
      <c r="F4856" s="2"/>
      <c r="G4856" s="2"/>
      <c r="H4856" s="2"/>
    </row>
    <row r="4857" spans="2:8">
      <c r="B4857" s="2" t="s">
        <v>5260</v>
      </c>
      <c r="C4857" s="2">
        <v>26</v>
      </c>
      <c r="D4857" s="2" t="s">
        <v>406</v>
      </c>
      <c r="E4857" s="2"/>
      <c r="F4857" s="2"/>
      <c r="G4857" s="2"/>
      <c r="H4857" s="2"/>
    </row>
    <row r="4858" spans="2:8">
      <c r="B4858" s="2" t="s">
        <v>5261</v>
      </c>
      <c r="C4858" s="2">
        <v>38</v>
      </c>
      <c r="D4858" s="2" t="s">
        <v>406</v>
      </c>
      <c r="E4858" s="2"/>
      <c r="F4858" s="2"/>
      <c r="G4858" s="2"/>
      <c r="H4858" s="2"/>
    </row>
    <row r="4859" spans="2:8">
      <c r="B4859" s="2" t="s">
        <v>5262</v>
      </c>
      <c r="C4859" s="2">
        <v>27</v>
      </c>
      <c r="D4859" s="2" t="s">
        <v>406</v>
      </c>
      <c r="E4859" s="2"/>
      <c r="F4859" s="2"/>
      <c r="G4859" s="2"/>
      <c r="H4859" s="2"/>
    </row>
    <row r="4860" spans="2:8">
      <c r="B4860" s="2" t="s">
        <v>5263</v>
      </c>
      <c r="C4860" s="2">
        <v>28</v>
      </c>
      <c r="D4860" s="2" t="s">
        <v>406</v>
      </c>
      <c r="E4860" s="2"/>
      <c r="F4860" s="2"/>
      <c r="G4860" s="2"/>
      <c r="H4860" s="2"/>
    </row>
    <row r="4861" spans="2:8">
      <c r="B4861" s="2" t="s">
        <v>5264</v>
      </c>
      <c r="C4861" s="2">
        <v>30</v>
      </c>
      <c r="D4861" s="2" t="s">
        <v>406</v>
      </c>
      <c r="E4861" s="2"/>
      <c r="F4861" s="2"/>
      <c r="G4861" s="2"/>
      <c r="H4861" s="2"/>
    </row>
    <row r="4862" spans="2:8">
      <c r="B4862" s="2" t="s">
        <v>5265</v>
      </c>
      <c r="C4862" s="2">
        <v>31</v>
      </c>
      <c r="D4862" s="2" t="s">
        <v>406</v>
      </c>
      <c r="E4862" s="2"/>
      <c r="F4862" s="2"/>
      <c r="G4862" s="2"/>
      <c r="H4862" s="2"/>
    </row>
    <row r="4863" spans="2:8">
      <c r="B4863" s="2" t="s">
        <v>5266</v>
      </c>
      <c r="C4863" s="2">
        <v>30</v>
      </c>
      <c r="D4863" s="2" t="s">
        <v>406</v>
      </c>
      <c r="E4863" s="2"/>
      <c r="F4863" s="2"/>
      <c r="G4863" s="2"/>
      <c r="H4863" s="2"/>
    </row>
    <row r="4864" spans="2:8">
      <c r="B4864" s="2" t="s">
        <v>5267</v>
      </c>
      <c r="C4864" s="2">
        <v>36</v>
      </c>
      <c r="D4864" s="2" t="s">
        <v>406</v>
      </c>
      <c r="E4864" s="2"/>
      <c r="F4864" s="2"/>
      <c r="G4864" s="2"/>
      <c r="H4864" s="2"/>
    </row>
    <row r="4865" spans="2:8">
      <c r="B4865" s="2" t="s">
        <v>5268</v>
      </c>
      <c r="C4865" s="2">
        <v>39</v>
      </c>
      <c r="D4865" s="2" t="s">
        <v>406</v>
      </c>
      <c r="E4865" s="2"/>
      <c r="F4865" s="2"/>
      <c r="G4865" s="2"/>
      <c r="H4865" s="2"/>
    </row>
    <row r="4866" spans="2:8">
      <c r="B4866" s="2" t="s">
        <v>5269</v>
      </c>
      <c r="C4866" s="2">
        <v>22</v>
      </c>
      <c r="D4866" s="2" t="s">
        <v>406</v>
      </c>
      <c r="E4866" s="2"/>
      <c r="F4866" s="2"/>
      <c r="G4866" s="2"/>
      <c r="H4866" s="2"/>
    </row>
    <row r="4867" spans="2:8">
      <c r="B4867" s="2" t="s">
        <v>5270</v>
      </c>
      <c r="C4867" s="2">
        <v>27</v>
      </c>
      <c r="D4867" s="2" t="s">
        <v>406</v>
      </c>
      <c r="E4867" s="2"/>
      <c r="F4867" s="2"/>
      <c r="G4867" s="2"/>
      <c r="H4867" s="2"/>
    </row>
    <row r="4868" spans="2:8">
      <c r="B4868" s="2" t="s">
        <v>5271</v>
      </c>
      <c r="C4868" s="2">
        <v>30</v>
      </c>
      <c r="D4868" s="2" t="s">
        <v>406</v>
      </c>
      <c r="E4868" s="2"/>
      <c r="F4868" s="2"/>
      <c r="G4868" s="2"/>
      <c r="H4868" s="2"/>
    </row>
    <row r="4869" spans="2:8">
      <c r="B4869" s="2" t="s">
        <v>5272</v>
      </c>
      <c r="C4869" s="2">
        <v>28</v>
      </c>
      <c r="D4869" s="2" t="s">
        <v>406</v>
      </c>
      <c r="E4869" s="2"/>
      <c r="F4869" s="2"/>
      <c r="G4869" s="2"/>
      <c r="H4869" s="2"/>
    </row>
    <row r="4870" spans="2:8">
      <c r="B4870" s="2" t="s">
        <v>5273</v>
      </c>
      <c r="C4870" s="2">
        <v>29</v>
      </c>
      <c r="D4870" s="2" t="s">
        <v>406</v>
      </c>
      <c r="E4870" s="2"/>
      <c r="F4870" s="2"/>
      <c r="G4870" s="2"/>
      <c r="H4870" s="2"/>
    </row>
    <row r="4871" spans="2:8">
      <c r="B4871" s="2" t="s">
        <v>5274</v>
      </c>
      <c r="C4871" s="2">
        <v>27</v>
      </c>
      <c r="D4871" s="2" t="s">
        <v>406</v>
      </c>
      <c r="E4871" s="2"/>
      <c r="F4871" s="2"/>
      <c r="G4871" s="2"/>
      <c r="H4871" s="2"/>
    </row>
    <row r="4872" spans="2:8">
      <c r="B4872" s="2" t="s">
        <v>5275</v>
      </c>
      <c r="C4872" s="2">
        <v>24</v>
      </c>
      <c r="D4872" s="2" t="s">
        <v>406</v>
      </c>
      <c r="E4872" s="2"/>
      <c r="F4872" s="2"/>
      <c r="G4872" s="2"/>
      <c r="H4872" s="2"/>
    </row>
    <row r="4873" spans="2:8">
      <c r="B4873" s="2" t="s">
        <v>5276</v>
      </c>
      <c r="C4873" s="2">
        <v>24</v>
      </c>
      <c r="D4873" s="2" t="s">
        <v>406</v>
      </c>
      <c r="E4873" s="2"/>
      <c r="F4873" s="2"/>
      <c r="G4873" s="2"/>
      <c r="H4873" s="2"/>
    </row>
    <row r="4874" spans="2:8">
      <c r="B4874" s="2" t="s">
        <v>5277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5278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5279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5280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5281</v>
      </c>
      <c r="C4878" s="2">
        <v>18</v>
      </c>
      <c r="D4878" s="2" t="s">
        <v>406</v>
      </c>
      <c r="E4878" s="2"/>
      <c r="F4878" s="2"/>
      <c r="G4878" s="2"/>
      <c r="H4878" s="2"/>
    </row>
    <row r="4879" spans="2:8">
      <c r="B4879" s="2" t="s">
        <v>5282</v>
      </c>
      <c r="C4879" s="2">
        <v>10</v>
      </c>
      <c r="D4879" s="2" t="s">
        <v>406</v>
      </c>
      <c r="E4879" s="2"/>
      <c r="F4879" s="2"/>
      <c r="G4879" s="2"/>
      <c r="H4879" s="2"/>
    </row>
    <row r="4880" spans="2:8">
      <c r="B4880" s="2" t="s">
        <v>5283</v>
      </c>
      <c r="C4880" s="2">
        <v>16</v>
      </c>
      <c r="D4880" s="2" t="s">
        <v>406</v>
      </c>
      <c r="E4880" s="2"/>
      <c r="F4880" s="2"/>
      <c r="G4880" s="2"/>
      <c r="H4880" s="2"/>
    </row>
    <row r="4881" spans="2:8">
      <c r="B4881" s="2" t="s">
        <v>5284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5285</v>
      </c>
      <c r="C4882" s="2">
        <v>19</v>
      </c>
      <c r="D4882" s="2" t="s">
        <v>19</v>
      </c>
      <c r="E4882" s="2"/>
      <c r="F4882" s="2"/>
      <c r="G4882" s="2"/>
      <c r="H4882" s="2"/>
    </row>
    <row r="4883" spans="2:8">
      <c r="B4883" s="2" t="s">
        <v>5286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5287</v>
      </c>
      <c r="C4884" s="2">
        <v>14</v>
      </c>
      <c r="D4884" s="2" t="s">
        <v>406</v>
      </c>
      <c r="E4884" s="2"/>
      <c r="F4884" s="2"/>
      <c r="G4884" s="2"/>
      <c r="H4884" s="2"/>
    </row>
    <row r="4885" spans="2:8">
      <c r="B4885" s="2" t="s">
        <v>5288</v>
      </c>
      <c r="C4885" s="2">
        <v>15</v>
      </c>
      <c r="D4885" s="2" t="s">
        <v>406</v>
      </c>
      <c r="E4885" s="2"/>
      <c r="F4885" s="2"/>
      <c r="G4885" s="2"/>
      <c r="H4885" s="2"/>
    </row>
    <row r="4886" spans="2:8">
      <c r="B4886" s="2" t="s">
        <v>5289</v>
      </c>
      <c r="C4886" s="2">
        <v>15</v>
      </c>
      <c r="D4886" s="2" t="s">
        <v>406</v>
      </c>
      <c r="E4886" s="2"/>
      <c r="F4886" s="2"/>
      <c r="G4886" s="2"/>
      <c r="H4886" s="2"/>
    </row>
    <row r="4887" spans="2:8">
      <c r="B4887" s="2" t="s">
        <v>5290</v>
      </c>
      <c r="C4887" s="2">
        <v>26</v>
      </c>
      <c r="D4887" s="2" t="s">
        <v>406</v>
      </c>
      <c r="E4887" s="2"/>
      <c r="F4887" s="2"/>
      <c r="G4887" s="2"/>
      <c r="H4887" s="2"/>
    </row>
    <row r="4888" spans="2:8">
      <c r="B4888" s="2" t="s">
        <v>5291</v>
      </c>
      <c r="C4888" s="2">
        <v>29</v>
      </c>
      <c r="D4888" s="2" t="s">
        <v>406</v>
      </c>
      <c r="E4888" s="2"/>
      <c r="F4888" s="2"/>
      <c r="G4888" s="2"/>
      <c r="H4888" s="2"/>
    </row>
    <row r="4889" spans="2:8">
      <c r="B4889" s="2" t="s">
        <v>5292</v>
      </c>
      <c r="C4889" s="2">
        <v>30</v>
      </c>
      <c r="D4889" s="2" t="s">
        <v>406</v>
      </c>
      <c r="E4889" s="2"/>
      <c r="F4889" s="2"/>
      <c r="G4889" s="2"/>
      <c r="H4889" s="2"/>
    </row>
    <row r="4890" spans="2:8">
      <c r="B4890" s="2" t="s">
        <v>5293</v>
      </c>
      <c r="C4890" s="2">
        <v>27</v>
      </c>
      <c r="D4890" s="2" t="s">
        <v>406</v>
      </c>
      <c r="E4890" s="2"/>
      <c r="F4890" s="2"/>
      <c r="G4890" s="2"/>
      <c r="H4890" s="2"/>
    </row>
    <row r="4891" spans="2:8">
      <c r="B4891" s="2" t="s">
        <v>5294</v>
      </c>
      <c r="C4891" s="2">
        <v>31</v>
      </c>
      <c r="D4891" s="2" t="s">
        <v>406</v>
      </c>
      <c r="E4891" s="2"/>
      <c r="F4891" s="2"/>
      <c r="G4891" s="2"/>
      <c r="H4891" s="2"/>
    </row>
    <row r="4892" spans="2:8">
      <c r="B4892" s="2" t="s">
        <v>5295</v>
      </c>
      <c r="C4892" s="2">
        <v>29</v>
      </c>
      <c r="D4892" s="2" t="s">
        <v>406</v>
      </c>
      <c r="E4892" s="2"/>
      <c r="F4892" s="2"/>
      <c r="G4892" s="2"/>
      <c r="H4892" s="2"/>
    </row>
    <row r="4893" spans="2:8">
      <c r="B4893" s="2" t="s">
        <v>5296</v>
      </c>
      <c r="C4893" s="2">
        <v>27</v>
      </c>
      <c r="D4893" s="2" t="s">
        <v>406</v>
      </c>
      <c r="E4893" s="2"/>
      <c r="F4893" s="2"/>
      <c r="G4893" s="2"/>
      <c r="H4893" s="2"/>
    </row>
    <row r="4894" spans="2:8">
      <c r="B4894" s="2" t="s">
        <v>5297</v>
      </c>
      <c r="C4894" s="2">
        <v>22</v>
      </c>
      <c r="D4894" s="2" t="s">
        <v>406</v>
      </c>
      <c r="E4894" s="2"/>
      <c r="F4894" s="2"/>
      <c r="G4894" s="2"/>
      <c r="H4894" s="2"/>
    </row>
    <row r="4895" spans="2:8">
      <c r="B4895" s="2" t="s">
        <v>5298</v>
      </c>
      <c r="C4895" s="2">
        <v>20</v>
      </c>
      <c r="D4895" s="2" t="s">
        <v>406</v>
      </c>
      <c r="E4895" s="2"/>
      <c r="F4895" s="2"/>
      <c r="G4895" s="2"/>
      <c r="H4895" s="2"/>
    </row>
    <row r="4896" spans="2:8">
      <c r="B4896" s="2" t="s">
        <v>5299</v>
      </c>
      <c r="C4896" s="2">
        <v>23</v>
      </c>
      <c r="D4896" s="2" t="s">
        <v>406</v>
      </c>
      <c r="E4896" s="2"/>
      <c r="F4896" s="2"/>
      <c r="G4896" s="2"/>
      <c r="H4896" s="2"/>
    </row>
    <row r="4897" spans="2:8">
      <c r="B4897" s="2" t="s">
        <v>5300</v>
      </c>
      <c r="C4897" s="2">
        <v>25</v>
      </c>
      <c r="D4897" s="2" t="s">
        <v>406</v>
      </c>
      <c r="E4897" s="2"/>
      <c r="F4897" s="2"/>
      <c r="G4897" s="2"/>
      <c r="H4897" s="2"/>
    </row>
    <row r="4898" spans="2:8">
      <c r="B4898" s="2" t="s">
        <v>5301</v>
      </c>
      <c r="C4898" s="2">
        <v>27</v>
      </c>
      <c r="D4898" s="2" t="s">
        <v>406</v>
      </c>
      <c r="E4898" s="2"/>
      <c r="F4898" s="2"/>
      <c r="G4898" s="2"/>
      <c r="H4898" s="2"/>
    </row>
    <row r="4899" spans="2:8">
      <c r="B4899" s="2" t="s">
        <v>5302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5303</v>
      </c>
      <c r="C4900" s="2">
        <v>14</v>
      </c>
      <c r="D4900" s="2" t="s">
        <v>19</v>
      </c>
      <c r="E4900" s="2"/>
      <c r="F4900" s="2"/>
      <c r="G4900" s="2"/>
      <c r="H4900" s="2"/>
    </row>
    <row r="4901" spans="2:8">
      <c r="B4901" s="2" t="s">
        <v>5304</v>
      </c>
      <c r="C4901" s="2">
        <v>14</v>
      </c>
      <c r="D4901" s="2" t="s">
        <v>19</v>
      </c>
      <c r="E4901" s="2"/>
      <c r="F4901" s="2"/>
      <c r="G4901" s="2"/>
      <c r="H4901" s="2"/>
    </row>
    <row r="4902" spans="2:8">
      <c r="B4902" s="2" t="s">
        <v>5305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5306</v>
      </c>
      <c r="C4903" s="2">
        <v>44</v>
      </c>
      <c r="D4903" s="2" t="s">
        <v>19</v>
      </c>
      <c r="E4903" s="2"/>
      <c r="F4903" s="2"/>
      <c r="G4903" s="2"/>
      <c r="H4903" s="2"/>
    </row>
    <row r="4904" spans="2:8">
      <c r="B4904" s="2" t="s">
        <v>5307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5308</v>
      </c>
      <c r="C4905" s="2">
        <v>23</v>
      </c>
      <c r="D4905" s="2" t="s">
        <v>406</v>
      </c>
      <c r="E4905" s="2"/>
      <c r="F4905" s="2"/>
      <c r="G4905" s="2"/>
      <c r="H4905" s="2"/>
    </row>
    <row r="4906" spans="2:8">
      <c r="B4906" s="2" t="s">
        <v>5309</v>
      </c>
      <c r="C4906" s="2">
        <v>21</v>
      </c>
      <c r="D4906" s="2" t="s">
        <v>406</v>
      </c>
      <c r="E4906" s="2"/>
      <c r="F4906" s="2"/>
      <c r="G4906" s="2"/>
      <c r="H4906" s="2"/>
    </row>
    <row r="4907" spans="2:8">
      <c r="B4907" s="2" t="s">
        <v>5310</v>
      </c>
      <c r="C4907" s="2">
        <v>23</v>
      </c>
      <c r="D4907" s="2" t="s">
        <v>406</v>
      </c>
      <c r="E4907" s="2"/>
      <c r="F4907" s="2"/>
      <c r="G4907" s="2"/>
      <c r="H4907" s="2"/>
    </row>
    <row r="4908" spans="2:8">
      <c r="B4908" s="2" t="s">
        <v>5311</v>
      </c>
      <c r="C4908" s="2">
        <v>28</v>
      </c>
      <c r="D4908" s="2" t="s">
        <v>406</v>
      </c>
      <c r="E4908" s="2"/>
      <c r="F4908" s="2"/>
      <c r="G4908" s="2"/>
      <c r="H4908" s="2"/>
    </row>
    <row r="4909" spans="2:8">
      <c r="B4909" s="2" t="s">
        <v>5312</v>
      </c>
      <c r="C4909" s="2">
        <v>30</v>
      </c>
      <c r="D4909" s="2" t="s">
        <v>406</v>
      </c>
      <c r="E4909" s="2"/>
      <c r="F4909" s="2"/>
      <c r="G4909" s="2"/>
      <c r="H4909" s="2"/>
    </row>
    <row r="4910" spans="2:8">
      <c r="B4910" s="2" t="s">
        <v>5313</v>
      </c>
      <c r="C4910" s="2">
        <v>34</v>
      </c>
      <c r="D4910" s="2" t="s">
        <v>406</v>
      </c>
      <c r="E4910" s="2"/>
      <c r="F4910" s="2"/>
      <c r="G4910" s="2"/>
      <c r="H4910" s="2"/>
    </row>
    <row r="4911" spans="2:8">
      <c r="B4911" s="2" t="s">
        <v>5314</v>
      </c>
      <c r="C4911" s="2">
        <v>24</v>
      </c>
      <c r="D4911" s="2" t="s">
        <v>406</v>
      </c>
      <c r="E4911" s="2"/>
      <c r="F4911" s="2"/>
      <c r="G4911" s="2"/>
      <c r="H4911" s="2"/>
    </row>
    <row r="4912" spans="2:8">
      <c r="B4912" s="2" t="s">
        <v>5315</v>
      </c>
      <c r="C4912" s="2">
        <v>28</v>
      </c>
      <c r="D4912" s="2" t="s">
        <v>406</v>
      </c>
      <c r="E4912" s="2"/>
      <c r="F4912" s="2"/>
      <c r="G4912" s="2"/>
      <c r="H4912" s="2"/>
    </row>
    <row r="4913" spans="2:8">
      <c r="B4913" s="2" t="s">
        <v>5316</v>
      </c>
      <c r="C4913" s="2">
        <v>32</v>
      </c>
      <c r="D4913" s="2" t="s">
        <v>406</v>
      </c>
      <c r="E4913" s="2"/>
      <c r="F4913" s="2"/>
      <c r="G4913" s="2"/>
      <c r="H4913" s="2"/>
    </row>
    <row r="4914" spans="2:8">
      <c r="B4914" s="2" t="s">
        <v>5317</v>
      </c>
      <c r="C4914" s="2">
        <v>27</v>
      </c>
      <c r="D4914" s="2" t="s">
        <v>406</v>
      </c>
      <c r="E4914" s="2"/>
      <c r="F4914" s="2"/>
      <c r="G4914" s="2"/>
      <c r="H4914" s="2"/>
    </row>
    <row r="4915" spans="2:8">
      <c r="B4915" s="2" t="s">
        <v>5318</v>
      </c>
      <c r="C4915" s="2">
        <v>29</v>
      </c>
      <c r="D4915" s="2" t="s">
        <v>406</v>
      </c>
      <c r="E4915" s="2"/>
      <c r="F4915" s="2"/>
      <c r="G4915" s="2"/>
      <c r="H4915" s="2"/>
    </row>
    <row r="4916" spans="2:8">
      <c r="B4916" s="2" t="s">
        <v>5319</v>
      </c>
      <c r="C4916" s="2">
        <v>32</v>
      </c>
      <c r="D4916" s="2" t="s">
        <v>406</v>
      </c>
      <c r="E4916" s="2"/>
      <c r="F4916" s="2"/>
      <c r="G4916" s="2"/>
      <c r="H4916" s="2"/>
    </row>
    <row r="4917" spans="2:8">
      <c r="B4917" s="2" t="s">
        <v>5320</v>
      </c>
      <c r="C4917" s="2">
        <v>26</v>
      </c>
      <c r="D4917" s="2" t="s">
        <v>406</v>
      </c>
      <c r="E4917" s="2"/>
      <c r="F4917" s="2"/>
      <c r="G4917" s="2"/>
      <c r="H4917" s="2"/>
    </row>
    <row r="4918" spans="2:8">
      <c r="B4918" s="2" t="s">
        <v>5321</v>
      </c>
      <c r="C4918" s="2">
        <v>27</v>
      </c>
      <c r="D4918" s="2" t="s">
        <v>406</v>
      </c>
      <c r="E4918" s="2"/>
      <c r="F4918" s="2"/>
      <c r="G4918" s="2"/>
      <c r="H4918" s="2"/>
    </row>
    <row r="4919" spans="2:8">
      <c r="B4919" s="2" t="s">
        <v>5322</v>
      </c>
      <c r="C4919" s="2">
        <v>30</v>
      </c>
      <c r="D4919" s="2" t="s">
        <v>406</v>
      </c>
      <c r="E4919" s="2"/>
      <c r="F4919" s="2"/>
      <c r="G4919" s="2"/>
      <c r="H4919" s="2"/>
    </row>
    <row r="4920" spans="2:8">
      <c r="B4920" s="2" t="s">
        <v>5323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5324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5325</v>
      </c>
      <c r="C4922" s="2">
        <v>13</v>
      </c>
      <c r="D4922" s="2" t="s">
        <v>19</v>
      </c>
      <c r="E4922" s="2"/>
      <c r="F4922" s="2"/>
      <c r="G4922" s="2"/>
      <c r="H4922" s="2"/>
    </row>
    <row r="4923" spans="2:8">
      <c r="B4923" s="2" t="s">
        <v>5326</v>
      </c>
      <c r="C4923" s="2">
        <v>31</v>
      </c>
      <c r="D4923" s="2" t="s">
        <v>406</v>
      </c>
      <c r="E4923" s="2"/>
      <c r="F4923" s="2"/>
      <c r="G4923" s="2"/>
      <c r="H4923" s="2"/>
    </row>
    <row r="4924" spans="2:8">
      <c r="B4924" s="2" t="s">
        <v>5327</v>
      </c>
      <c r="C4924" s="2">
        <v>36</v>
      </c>
      <c r="D4924" s="2" t="s">
        <v>406</v>
      </c>
      <c r="E4924" s="2"/>
      <c r="F4924" s="2"/>
      <c r="G4924" s="2"/>
      <c r="H4924" s="2"/>
    </row>
    <row r="4925" spans="2:8">
      <c r="B4925" s="2" t="s">
        <v>5328</v>
      </c>
      <c r="C4925" s="2">
        <v>37</v>
      </c>
      <c r="D4925" s="2" t="s">
        <v>406</v>
      </c>
      <c r="E4925" s="2"/>
      <c r="F4925" s="2"/>
      <c r="G4925" s="2"/>
      <c r="H4925" s="2"/>
    </row>
    <row r="4926" spans="2:8">
      <c r="B4926" s="2" t="s">
        <v>5329</v>
      </c>
      <c r="C4926" s="2">
        <v>28</v>
      </c>
      <c r="D4926" s="2" t="s">
        <v>406</v>
      </c>
      <c r="E4926" s="2"/>
      <c r="F4926" s="2"/>
      <c r="G4926" s="2"/>
      <c r="H4926" s="2"/>
    </row>
    <row r="4927" spans="2:8">
      <c r="B4927" s="2" t="s">
        <v>5330</v>
      </c>
      <c r="C4927" s="2">
        <v>35</v>
      </c>
      <c r="D4927" s="2" t="s">
        <v>406</v>
      </c>
      <c r="E4927" s="2"/>
      <c r="F4927" s="2"/>
      <c r="G4927" s="2"/>
      <c r="H4927" s="2"/>
    </row>
    <row r="4928" spans="2:8">
      <c r="B4928" s="2" t="s">
        <v>5331</v>
      </c>
      <c r="C4928" s="2">
        <v>29</v>
      </c>
      <c r="D4928" s="2" t="s">
        <v>406</v>
      </c>
      <c r="E4928" s="2"/>
      <c r="F4928" s="2"/>
      <c r="G4928" s="2"/>
      <c r="H4928" s="2"/>
    </row>
    <row r="4929" spans="2:8">
      <c r="B4929" s="2" t="s">
        <v>5332</v>
      </c>
      <c r="C4929" s="2">
        <v>31</v>
      </c>
      <c r="D4929" s="2" t="s">
        <v>406</v>
      </c>
      <c r="E4929" s="2"/>
      <c r="F4929" s="2"/>
      <c r="G4929" s="2"/>
      <c r="H4929" s="2"/>
    </row>
    <row r="4930" spans="2:8">
      <c r="B4930" s="2" t="s">
        <v>5333</v>
      </c>
      <c r="C4930" s="2">
        <v>33</v>
      </c>
      <c r="D4930" s="2" t="s">
        <v>406</v>
      </c>
      <c r="E4930" s="2"/>
      <c r="F4930" s="2"/>
      <c r="G4930" s="2"/>
      <c r="H4930" s="2"/>
    </row>
    <row r="4931" spans="2:8">
      <c r="B4931" s="2" t="s">
        <v>5334</v>
      </c>
      <c r="C4931" s="2">
        <v>32</v>
      </c>
      <c r="D4931" s="2" t="s">
        <v>406</v>
      </c>
      <c r="E4931" s="2"/>
      <c r="F4931" s="2"/>
      <c r="G4931" s="2"/>
      <c r="H4931" s="2"/>
    </row>
    <row r="4932" spans="2:8">
      <c r="B4932" s="2" t="s">
        <v>5335</v>
      </c>
      <c r="C4932" s="2">
        <v>21</v>
      </c>
      <c r="D4932" s="2" t="s">
        <v>406</v>
      </c>
      <c r="E4932" s="2"/>
      <c r="F4932" s="2"/>
      <c r="G4932" s="2"/>
      <c r="H4932" s="2"/>
    </row>
    <row r="4933" spans="2:8">
      <c r="B4933" s="2" t="s">
        <v>5336</v>
      </c>
      <c r="C4933" s="2">
        <v>17</v>
      </c>
      <c r="D4933" s="2" t="s">
        <v>406</v>
      </c>
      <c r="E4933" s="2"/>
      <c r="F4933" s="2"/>
      <c r="G4933" s="2"/>
      <c r="H4933" s="2"/>
    </row>
    <row r="4934" spans="2:8">
      <c r="B4934" s="2" t="s">
        <v>5337</v>
      </c>
      <c r="C4934" s="2">
        <v>19</v>
      </c>
      <c r="D4934" s="2" t="s">
        <v>406</v>
      </c>
      <c r="E4934" s="2"/>
      <c r="F4934" s="2"/>
      <c r="G4934" s="2"/>
      <c r="H4934" s="2"/>
    </row>
    <row r="4935" spans="2:8">
      <c r="B4935" s="2" t="s">
        <v>5338</v>
      </c>
      <c r="C4935" s="2">
        <v>20</v>
      </c>
      <c r="D4935" s="2" t="s">
        <v>406</v>
      </c>
      <c r="E4935" s="2"/>
      <c r="F4935" s="2"/>
      <c r="G4935" s="2"/>
      <c r="H4935" s="2"/>
    </row>
    <row r="4936" spans="2:8">
      <c r="B4936" s="2" t="s">
        <v>5339</v>
      </c>
      <c r="C4936" s="2">
        <v>20</v>
      </c>
      <c r="D4936" s="2" t="s">
        <v>406</v>
      </c>
      <c r="E4936" s="2"/>
      <c r="F4936" s="2"/>
      <c r="G4936" s="2"/>
      <c r="H4936" s="2"/>
    </row>
    <row r="4937" spans="2:8">
      <c r="B4937" s="2" t="s">
        <v>5340</v>
      </c>
      <c r="C4937" s="2">
        <v>15</v>
      </c>
      <c r="D4937" s="2" t="s">
        <v>406</v>
      </c>
      <c r="E4937" s="2"/>
      <c r="F4937" s="2"/>
      <c r="G4937" s="2"/>
      <c r="H4937" s="2"/>
    </row>
    <row r="4938" spans="2:8">
      <c r="B4938" s="2" t="s">
        <v>5341</v>
      </c>
      <c r="C4938" s="2">
        <v>23</v>
      </c>
      <c r="D4938" s="2" t="s">
        <v>406</v>
      </c>
      <c r="E4938" s="2"/>
      <c r="F4938" s="2"/>
      <c r="G4938" s="2"/>
      <c r="H4938" s="2"/>
    </row>
    <row r="4939" spans="2:8">
      <c r="B4939" s="2" t="s">
        <v>5342</v>
      </c>
      <c r="C4939" s="2">
        <v>22</v>
      </c>
      <c r="D4939" s="2" t="s">
        <v>406</v>
      </c>
      <c r="E4939" s="2"/>
      <c r="F4939" s="2"/>
      <c r="G4939" s="2"/>
      <c r="H4939" s="2"/>
    </row>
    <row r="4940" spans="2:8">
      <c r="B4940" s="2" t="s">
        <v>5343</v>
      </c>
      <c r="C4940" s="2">
        <v>19</v>
      </c>
      <c r="D4940" s="2" t="s">
        <v>406</v>
      </c>
      <c r="E4940" s="2"/>
      <c r="F4940" s="2"/>
      <c r="G4940" s="2"/>
      <c r="H4940" s="2"/>
    </row>
    <row r="4941" spans="2:8">
      <c r="B4941" s="2" t="s">
        <v>5344</v>
      </c>
      <c r="C4941" s="2">
        <v>18</v>
      </c>
      <c r="D4941" s="2" t="s">
        <v>406</v>
      </c>
      <c r="E4941" s="2"/>
      <c r="F4941" s="2"/>
      <c r="G4941" s="2"/>
      <c r="H4941" s="2"/>
    </row>
    <row r="4942" spans="2:8">
      <c r="B4942" s="2" t="s">
        <v>5345</v>
      </c>
      <c r="C4942" s="2">
        <v>21</v>
      </c>
      <c r="D4942" s="2" t="s">
        <v>406</v>
      </c>
      <c r="E4942" s="2"/>
      <c r="F4942" s="2"/>
      <c r="G4942" s="2"/>
      <c r="H4942" s="2"/>
    </row>
    <row r="4943" spans="2:8">
      <c r="B4943" s="2" t="s">
        <v>5346</v>
      </c>
      <c r="C4943" s="2">
        <v>23</v>
      </c>
      <c r="D4943" s="2" t="s">
        <v>406</v>
      </c>
      <c r="E4943" s="2"/>
      <c r="F4943" s="2"/>
      <c r="G4943" s="2"/>
      <c r="H4943" s="2"/>
    </row>
    <row r="4944" spans="2:8">
      <c r="B4944" s="2" t="s">
        <v>5347</v>
      </c>
      <c r="C4944" s="2">
        <v>27</v>
      </c>
      <c r="D4944" s="2" t="s">
        <v>406</v>
      </c>
      <c r="E4944" s="2"/>
      <c r="F4944" s="2"/>
      <c r="G4944" s="2"/>
      <c r="H4944" s="2"/>
    </row>
    <row r="4945" spans="2:8">
      <c r="B4945" s="2" t="s">
        <v>5348</v>
      </c>
      <c r="C4945" s="2">
        <v>34</v>
      </c>
      <c r="D4945" s="2" t="s">
        <v>406</v>
      </c>
      <c r="E4945" s="2"/>
      <c r="F4945" s="2"/>
      <c r="G4945" s="2"/>
      <c r="H4945" s="2"/>
    </row>
    <row r="4946" spans="2:8">
      <c r="B4946" s="2" t="s">
        <v>5349</v>
      </c>
      <c r="C4946" s="2">
        <v>33</v>
      </c>
      <c r="D4946" s="2" t="s">
        <v>406</v>
      </c>
      <c r="E4946" s="2"/>
      <c r="F4946" s="2"/>
      <c r="G4946" s="2"/>
      <c r="H4946" s="2"/>
    </row>
    <row r="4947" spans="2:8">
      <c r="B4947" s="2" t="s">
        <v>5350</v>
      </c>
      <c r="C4947" s="2">
        <v>26</v>
      </c>
      <c r="D4947" s="2" t="s">
        <v>406</v>
      </c>
      <c r="E4947" s="2"/>
      <c r="F4947" s="2"/>
      <c r="G4947" s="2"/>
      <c r="H4947" s="2"/>
    </row>
    <row r="4948" spans="2:8">
      <c r="B4948" s="2" t="s">
        <v>5351</v>
      </c>
      <c r="C4948" s="2">
        <v>26</v>
      </c>
      <c r="D4948" s="2" t="s">
        <v>406</v>
      </c>
      <c r="E4948" s="2"/>
      <c r="F4948" s="2"/>
      <c r="G4948" s="2"/>
      <c r="H4948" s="2"/>
    </row>
    <row r="4949" spans="2:8">
      <c r="B4949" s="2" t="s">
        <v>5352</v>
      </c>
      <c r="C4949" s="2">
        <v>28</v>
      </c>
      <c r="D4949" s="2" t="s">
        <v>406</v>
      </c>
      <c r="E4949" s="2"/>
      <c r="F4949" s="2"/>
      <c r="G4949" s="2"/>
      <c r="H4949" s="2"/>
    </row>
    <row r="4950" spans="2:8">
      <c r="B4950" s="2" t="s">
        <v>5353</v>
      </c>
      <c r="C4950" s="2">
        <v>18</v>
      </c>
      <c r="D4950" s="2" t="s">
        <v>406</v>
      </c>
      <c r="E4950" s="2"/>
      <c r="F4950" s="2"/>
      <c r="G4950" s="2"/>
      <c r="H4950" s="2"/>
    </row>
    <row r="4951" spans="2:8">
      <c r="B4951" s="2" t="s">
        <v>5354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5355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5356</v>
      </c>
      <c r="C4953" s="2">
        <v>34</v>
      </c>
      <c r="D4953" s="2" t="s">
        <v>406</v>
      </c>
      <c r="E4953" s="2"/>
      <c r="F4953" s="2"/>
      <c r="G4953" s="2"/>
      <c r="H4953" s="2"/>
    </row>
    <row r="4954" spans="2:8">
      <c r="B4954" s="2" t="s">
        <v>5357</v>
      </c>
      <c r="C4954" s="2">
        <v>38</v>
      </c>
      <c r="D4954" s="2" t="s">
        <v>406</v>
      </c>
      <c r="E4954" s="2"/>
      <c r="F4954" s="2"/>
      <c r="G4954" s="2"/>
      <c r="H4954" s="2"/>
    </row>
    <row r="4955" spans="2:8">
      <c r="B4955" s="2" t="s">
        <v>5358</v>
      </c>
      <c r="C4955" s="2">
        <v>23</v>
      </c>
      <c r="D4955" s="2" t="s">
        <v>406</v>
      </c>
      <c r="E4955" s="2"/>
      <c r="F4955" s="2"/>
      <c r="G4955" s="2"/>
      <c r="H4955" s="2"/>
    </row>
    <row r="4956" spans="2:8">
      <c r="B4956" s="2" t="s">
        <v>5359</v>
      </c>
      <c r="C4956" s="2">
        <v>19</v>
      </c>
      <c r="D4956" s="2" t="s">
        <v>406</v>
      </c>
      <c r="E4956" s="2"/>
      <c r="F4956" s="2"/>
      <c r="G4956" s="2"/>
      <c r="H4956" s="2"/>
    </row>
    <row r="4957" spans="2:8">
      <c r="B4957" s="2" t="s">
        <v>5360</v>
      </c>
      <c r="C4957" s="2">
        <v>20</v>
      </c>
      <c r="D4957" s="2" t="s">
        <v>406</v>
      </c>
      <c r="E4957" s="2"/>
      <c r="F4957" s="2"/>
      <c r="G4957" s="2"/>
      <c r="H4957" s="2"/>
    </row>
    <row r="4958" spans="2:8">
      <c r="B4958" s="2" t="s">
        <v>5361</v>
      </c>
      <c r="C4958" s="2">
        <v>28</v>
      </c>
      <c r="D4958" s="2" t="s">
        <v>406</v>
      </c>
      <c r="E4958" s="2"/>
      <c r="F4958" s="2"/>
      <c r="G4958" s="2"/>
      <c r="H4958" s="2"/>
    </row>
    <row r="4959" spans="2:8">
      <c r="B4959" s="2" t="s">
        <v>5362</v>
      </c>
      <c r="C4959" s="2">
        <v>29</v>
      </c>
      <c r="D4959" s="2" t="s">
        <v>406</v>
      </c>
      <c r="E4959" s="2"/>
      <c r="F4959" s="2"/>
      <c r="G4959" s="2"/>
      <c r="H4959" s="2"/>
    </row>
    <row r="4960" spans="2:8">
      <c r="B4960" s="2" t="s">
        <v>5363</v>
      </c>
      <c r="C4960" s="2">
        <v>28</v>
      </c>
      <c r="D4960" s="2" t="s">
        <v>406</v>
      </c>
      <c r="E4960" s="2"/>
      <c r="F4960" s="2"/>
      <c r="G4960" s="2"/>
      <c r="H4960" s="2"/>
    </row>
    <row r="4961" spans="2:8">
      <c r="B4961" s="2" t="s">
        <v>5364</v>
      </c>
      <c r="C4961" s="2">
        <v>30</v>
      </c>
      <c r="D4961" s="2" t="s">
        <v>406</v>
      </c>
      <c r="E4961" s="2"/>
      <c r="F4961" s="2"/>
      <c r="G4961" s="2"/>
      <c r="H4961" s="2"/>
    </row>
    <row r="4962" spans="2:8">
      <c r="B4962" s="2" t="s">
        <v>5365</v>
      </c>
      <c r="C4962" s="2">
        <v>20</v>
      </c>
      <c r="D4962" s="2" t="s">
        <v>406</v>
      </c>
      <c r="E4962" s="2"/>
      <c r="F4962" s="2"/>
      <c r="G4962" s="2"/>
      <c r="H4962" s="2"/>
    </row>
    <row r="4963" spans="2:8">
      <c r="B4963" s="2" t="s">
        <v>5366</v>
      </c>
      <c r="C4963" s="2">
        <v>20</v>
      </c>
      <c r="D4963" s="2" t="s">
        <v>406</v>
      </c>
      <c r="E4963" s="2"/>
      <c r="F4963" s="2"/>
      <c r="G4963" s="2"/>
      <c r="H4963" s="2"/>
    </row>
    <row r="4964" spans="2:8">
      <c r="B4964" s="2" t="s">
        <v>5367</v>
      </c>
      <c r="C4964" s="2">
        <v>24</v>
      </c>
      <c r="D4964" s="2" t="s">
        <v>406</v>
      </c>
      <c r="E4964" s="2"/>
      <c r="F4964" s="2"/>
      <c r="G4964" s="2"/>
      <c r="H4964" s="2"/>
    </row>
    <row r="4965" spans="2:8">
      <c r="B4965" s="2" t="s">
        <v>5368</v>
      </c>
      <c r="C4965" s="2">
        <v>22</v>
      </c>
      <c r="D4965" s="2" t="s">
        <v>406</v>
      </c>
      <c r="E4965" s="2"/>
      <c r="F4965" s="2"/>
      <c r="G4965" s="2"/>
      <c r="H4965" s="2"/>
    </row>
    <row r="4966" spans="2:8">
      <c r="B4966" s="2" t="s">
        <v>5369</v>
      </c>
      <c r="C4966" s="2">
        <v>21</v>
      </c>
      <c r="D4966" s="2" t="s">
        <v>406</v>
      </c>
      <c r="E4966" s="2"/>
      <c r="F4966" s="2"/>
      <c r="G4966" s="2"/>
      <c r="H4966" s="2"/>
    </row>
    <row r="4967" spans="2:8">
      <c r="B4967" s="2" t="s">
        <v>5370</v>
      </c>
      <c r="C4967" s="2">
        <v>23</v>
      </c>
      <c r="D4967" s="2" t="s">
        <v>406</v>
      </c>
      <c r="E4967" s="2"/>
      <c r="F4967" s="2"/>
      <c r="G4967" s="2"/>
      <c r="H4967" s="2"/>
    </row>
    <row r="4968" spans="2:8">
      <c r="B4968" s="2" t="s">
        <v>5371</v>
      </c>
      <c r="C4968" s="2">
        <v>26</v>
      </c>
      <c r="D4968" s="2" t="s">
        <v>406</v>
      </c>
      <c r="E4968" s="2"/>
      <c r="F4968" s="2"/>
      <c r="G4968" s="2"/>
      <c r="H4968" s="2"/>
    </row>
    <row r="4969" spans="2:8">
      <c r="B4969" s="2" t="s">
        <v>5372</v>
      </c>
      <c r="C4969" s="2">
        <v>25</v>
      </c>
      <c r="D4969" s="2" t="s">
        <v>406</v>
      </c>
      <c r="E4969" s="2"/>
      <c r="F4969" s="2"/>
      <c r="G4969" s="2"/>
      <c r="H4969" s="2"/>
    </row>
    <row r="4970" spans="2:8">
      <c r="B4970" s="2" t="s">
        <v>5373</v>
      </c>
      <c r="C4970" s="2">
        <v>25</v>
      </c>
      <c r="D4970" s="2" t="s">
        <v>406</v>
      </c>
      <c r="E4970" s="2"/>
      <c r="F4970" s="2"/>
      <c r="G4970" s="2"/>
      <c r="H4970" s="2"/>
    </row>
    <row r="4971" spans="2:8">
      <c r="B4971" s="2" t="s">
        <v>5374</v>
      </c>
      <c r="C4971" s="2">
        <v>26</v>
      </c>
      <c r="D4971" s="2" t="s">
        <v>406</v>
      </c>
      <c r="E4971" s="2"/>
      <c r="F4971" s="2"/>
      <c r="G4971" s="2"/>
      <c r="H4971" s="2"/>
    </row>
    <row r="4972" spans="2:8">
      <c r="B4972" s="2" t="s">
        <v>5375</v>
      </c>
      <c r="C4972" s="2">
        <v>22</v>
      </c>
      <c r="D4972" s="2" t="s">
        <v>406</v>
      </c>
      <c r="E4972" s="2"/>
      <c r="F4972" s="2"/>
      <c r="G4972" s="2"/>
      <c r="H4972" s="2"/>
    </row>
    <row r="4973" spans="2:8">
      <c r="B4973" s="2" t="s">
        <v>5376</v>
      </c>
      <c r="C4973" s="2">
        <v>23</v>
      </c>
      <c r="D4973" s="2" t="s">
        <v>406</v>
      </c>
      <c r="E4973" s="2"/>
      <c r="F4973" s="2"/>
      <c r="G4973" s="2"/>
      <c r="H4973" s="2"/>
    </row>
    <row r="4974" spans="2:8">
      <c r="B4974" s="2" t="s">
        <v>5377</v>
      </c>
      <c r="C4974" s="2">
        <v>23</v>
      </c>
      <c r="D4974" s="2" t="s">
        <v>406</v>
      </c>
      <c r="E4974" s="2"/>
      <c r="F4974" s="2"/>
      <c r="G4974" s="2"/>
      <c r="H4974" s="2"/>
    </row>
    <row r="4975" spans="2:8">
      <c r="B4975" s="2" t="s">
        <v>5378</v>
      </c>
      <c r="C4975" s="2">
        <v>23</v>
      </c>
      <c r="D4975" s="2" t="s">
        <v>406</v>
      </c>
      <c r="E4975" s="2"/>
      <c r="F4975" s="2"/>
      <c r="G4975" s="2"/>
      <c r="H4975" s="2"/>
    </row>
    <row r="4976" spans="2:8">
      <c r="B4976" s="2" t="s">
        <v>5379</v>
      </c>
      <c r="C4976" s="2">
        <v>23</v>
      </c>
      <c r="D4976" s="2" t="s">
        <v>406</v>
      </c>
      <c r="E4976" s="2"/>
      <c r="F4976" s="2"/>
      <c r="G4976" s="2"/>
      <c r="H4976" s="2"/>
    </row>
    <row r="4977" spans="2:8">
      <c r="B4977" s="2" t="s">
        <v>5380</v>
      </c>
      <c r="C4977" s="2">
        <v>22</v>
      </c>
      <c r="D4977" s="2" t="s">
        <v>406</v>
      </c>
      <c r="E4977" s="2"/>
      <c r="F4977" s="2"/>
      <c r="G4977" s="2"/>
      <c r="H4977" s="2"/>
    </row>
    <row r="4978" spans="2:8">
      <c r="B4978" s="2" t="s">
        <v>5381</v>
      </c>
      <c r="C4978" s="2">
        <v>22</v>
      </c>
      <c r="D4978" s="2" t="s">
        <v>406</v>
      </c>
      <c r="E4978" s="2"/>
      <c r="F4978" s="2"/>
      <c r="G4978" s="2"/>
      <c r="H4978" s="2"/>
    </row>
    <row r="4979" spans="2:8">
      <c r="B4979" s="2" t="s">
        <v>5382</v>
      </c>
      <c r="C4979" s="2">
        <v>22</v>
      </c>
      <c r="D4979" s="2" t="s">
        <v>406</v>
      </c>
      <c r="E4979" s="2"/>
      <c r="F4979" s="2"/>
      <c r="G4979" s="2"/>
      <c r="H4979" s="2"/>
    </row>
    <row r="4980" spans="2:8">
      <c r="B4980" s="2" t="s">
        <v>5383</v>
      </c>
      <c r="C4980" s="2">
        <v>25</v>
      </c>
      <c r="D4980" s="2" t="s">
        <v>406</v>
      </c>
      <c r="E4980" s="2"/>
      <c r="F4980" s="2"/>
      <c r="G4980" s="2"/>
      <c r="H4980" s="2"/>
    </row>
    <row r="4981" spans="2:8">
      <c r="B4981" s="2" t="s">
        <v>5384</v>
      </c>
      <c r="C4981" s="2">
        <v>23</v>
      </c>
      <c r="D4981" s="2" t="s">
        <v>406</v>
      </c>
      <c r="E4981" s="2"/>
      <c r="F4981" s="2"/>
      <c r="G4981" s="2"/>
      <c r="H4981" s="2"/>
    </row>
    <row r="4982" spans="2:8">
      <c r="B4982" s="2" t="s">
        <v>5385</v>
      </c>
      <c r="C4982" s="2">
        <v>34</v>
      </c>
      <c r="D4982" s="2" t="s">
        <v>406</v>
      </c>
      <c r="E4982" s="2"/>
      <c r="F4982" s="2"/>
      <c r="G4982" s="2"/>
      <c r="H4982" s="2"/>
    </row>
    <row r="4983" spans="2:8">
      <c r="B4983" s="2" t="s">
        <v>5386</v>
      </c>
      <c r="C4983" s="2">
        <v>38</v>
      </c>
      <c r="D4983" s="2" t="s">
        <v>406</v>
      </c>
      <c r="E4983" s="2"/>
      <c r="F4983" s="2"/>
      <c r="G4983" s="2"/>
      <c r="H4983" s="2"/>
    </row>
    <row r="4984" spans="2:8">
      <c r="B4984" s="2" t="s">
        <v>5387</v>
      </c>
      <c r="C4984" s="2">
        <v>31</v>
      </c>
      <c r="D4984" s="2" t="s">
        <v>406</v>
      </c>
      <c r="E4984" s="2"/>
      <c r="F4984" s="2"/>
      <c r="G4984" s="2"/>
      <c r="H4984" s="2"/>
    </row>
    <row r="4985" spans="2:8">
      <c r="B4985" s="2" t="s">
        <v>5388</v>
      </c>
      <c r="C4985" s="2">
        <v>36</v>
      </c>
      <c r="D4985" s="2" t="s">
        <v>406</v>
      </c>
      <c r="E4985" s="2"/>
      <c r="F4985" s="2"/>
      <c r="G4985" s="2"/>
      <c r="H4985" s="2"/>
    </row>
    <row r="4986" spans="2:8">
      <c r="B4986" s="2" t="s">
        <v>5389</v>
      </c>
      <c r="C4986" s="2">
        <v>39</v>
      </c>
      <c r="D4986" s="2" t="s">
        <v>406</v>
      </c>
      <c r="E4986" s="2"/>
      <c r="F4986" s="2"/>
      <c r="G4986" s="2"/>
      <c r="H4986" s="2"/>
    </row>
    <row r="4987" spans="2:8">
      <c r="B4987" s="2" t="s">
        <v>5390</v>
      </c>
      <c r="C4987" s="2">
        <v>36</v>
      </c>
      <c r="D4987" s="2" t="s">
        <v>406</v>
      </c>
      <c r="E4987" s="2"/>
      <c r="F4987" s="2"/>
      <c r="G4987" s="2"/>
      <c r="H4987" s="2"/>
    </row>
    <row r="4988" spans="2:8">
      <c r="B4988" s="2" t="s">
        <v>5391</v>
      </c>
      <c r="C4988" s="2">
        <v>36</v>
      </c>
      <c r="D4988" s="2" t="s">
        <v>406</v>
      </c>
      <c r="E4988" s="2"/>
      <c r="F4988" s="2"/>
      <c r="G4988" s="2"/>
      <c r="H4988" s="2"/>
    </row>
    <row r="4989" spans="2:8">
      <c r="B4989" s="2" t="s">
        <v>5392</v>
      </c>
      <c r="C4989" s="2">
        <v>38</v>
      </c>
      <c r="D4989" s="2" t="s">
        <v>406</v>
      </c>
      <c r="E4989" s="2"/>
      <c r="F4989" s="2"/>
      <c r="G4989" s="2"/>
      <c r="H4989" s="2"/>
    </row>
    <row r="4990" spans="2:8">
      <c r="B4990" s="2" t="s">
        <v>5393</v>
      </c>
      <c r="C4990" s="2">
        <v>15</v>
      </c>
      <c r="D4990" s="2" t="s">
        <v>406</v>
      </c>
      <c r="E4990" s="2"/>
      <c r="F4990" s="2"/>
      <c r="G4990" s="2"/>
      <c r="H4990" s="2"/>
    </row>
    <row r="4991" spans="2:8">
      <c r="B4991" s="2" t="s">
        <v>5394</v>
      </c>
      <c r="C4991" s="2">
        <v>15</v>
      </c>
      <c r="D4991" s="2" t="s">
        <v>406</v>
      </c>
      <c r="E4991" s="2"/>
      <c r="F4991" s="2"/>
      <c r="G4991" s="2"/>
      <c r="H4991" s="2"/>
    </row>
    <row r="4992" spans="2:8">
      <c r="B4992" s="2" t="s">
        <v>5395</v>
      </c>
      <c r="C4992" s="2">
        <v>15</v>
      </c>
      <c r="D4992" s="2" t="s">
        <v>406</v>
      </c>
      <c r="E4992" s="2"/>
      <c r="F4992" s="2"/>
      <c r="G4992" s="2"/>
      <c r="H4992" s="2"/>
    </row>
    <row r="4993" spans="2:8">
      <c r="B4993" s="2" t="s">
        <v>5396</v>
      </c>
      <c r="C4993" s="2">
        <v>44</v>
      </c>
      <c r="D4993" s="2" t="s">
        <v>406</v>
      </c>
      <c r="E4993" s="2"/>
      <c r="F4993" s="2"/>
      <c r="G4993" s="2"/>
      <c r="H4993" s="2"/>
    </row>
    <row r="4994" spans="2:8">
      <c r="B4994" s="2" t="s">
        <v>5397</v>
      </c>
      <c r="C4994" s="2">
        <v>45</v>
      </c>
      <c r="D4994" s="2" t="s">
        <v>406</v>
      </c>
      <c r="E4994" s="2"/>
      <c r="F4994" s="2"/>
      <c r="G4994" s="2"/>
      <c r="H4994" s="2"/>
    </row>
    <row r="4995" spans="2:8">
      <c r="B4995" s="2" t="s">
        <v>5398</v>
      </c>
      <c r="C4995" s="2">
        <v>45</v>
      </c>
      <c r="D4995" s="2" t="s">
        <v>406</v>
      </c>
      <c r="E4995" s="2"/>
      <c r="F4995" s="2"/>
      <c r="G4995" s="2"/>
      <c r="H4995" s="2"/>
    </row>
    <row r="4996" spans="2:8">
      <c r="B4996" s="2" t="s">
        <v>5399</v>
      </c>
      <c r="C4996" s="2">
        <v>41</v>
      </c>
      <c r="D4996" s="2" t="s">
        <v>406</v>
      </c>
      <c r="E4996" s="2"/>
      <c r="F4996" s="2"/>
      <c r="G4996" s="2"/>
      <c r="H4996" s="2"/>
    </row>
    <row r="4997" spans="2:8">
      <c r="B4997" s="2" t="s">
        <v>5400</v>
      </c>
      <c r="C4997" s="2">
        <v>36</v>
      </c>
      <c r="D4997" s="2" t="s">
        <v>406</v>
      </c>
      <c r="E4997" s="2"/>
      <c r="F4997" s="2"/>
      <c r="G4997" s="2"/>
      <c r="H4997" s="2"/>
    </row>
    <row r="4998" spans="2:8">
      <c r="B4998" s="2" t="s">
        <v>5401</v>
      </c>
      <c r="C4998" s="2">
        <v>38</v>
      </c>
      <c r="D4998" s="2" t="s">
        <v>406</v>
      </c>
      <c r="E4998" s="2"/>
      <c r="F4998" s="2"/>
      <c r="G4998" s="2"/>
      <c r="H4998" s="2"/>
    </row>
    <row r="4999" spans="2:8">
      <c r="B4999" s="2" t="s">
        <v>5402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5403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5404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5405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5406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5407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5408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5409</v>
      </c>
      <c r="C5006" s="2">
        <v>47</v>
      </c>
      <c r="D5006" s="2" t="s">
        <v>406</v>
      </c>
      <c r="E5006" s="2"/>
      <c r="F5006" s="2"/>
      <c r="G5006" s="2"/>
      <c r="H5006" s="2"/>
    </row>
    <row r="5007" spans="2:8">
      <c r="B5007" s="2" t="s">
        <v>5410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5411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5412</v>
      </c>
      <c r="C5009" s="2">
        <v>37</v>
      </c>
      <c r="D5009" s="2" t="s">
        <v>406</v>
      </c>
      <c r="E5009" s="2"/>
      <c r="F5009" s="2"/>
      <c r="G5009" s="2"/>
      <c r="H5009" s="2"/>
    </row>
    <row r="5010" spans="2:8">
      <c r="B5010" s="2" t="s">
        <v>5413</v>
      </c>
      <c r="C5010" s="2">
        <v>41</v>
      </c>
      <c r="D5010" s="2" t="s">
        <v>406</v>
      </c>
      <c r="E5010" s="2"/>
      <c r="F5010" s="2"/>
      <c r="G5010" s="2"/>
      <c r="H5010" s="2"/>
    </row>
    <row r="5011" spans="2:8">
      <c r="B5011" s="2" t="s">
        <v>5414</v>
      </c>
      <c r="C5011" s="2">
        <v>40</v>
      </c>
      <c r="D5011" s="2" t="s">
        <v>406</v>
      </c>
      <c r="E5011" s="2"/>
      <c r="F5011" s="2"/>
      <c r="G5011" s="2"/>
      <c r="H5011" s="2"/>
    </row>
    <row r="5012" spans="2:8">
      <c r="B5012" s="2" t="s">
        <v>5415</v>
      </c>
      <c r="C5012" s="2">
        <v>29</v>
      </c>
      <c r="D5012" s="2" t="s">
        <v>406</v>
      </c>
      <c r="E5012" s="2"/>
      <c r="F5012" s="2"/>
      <c r="G5012" s="2"/>
      <c r="H5012" s="2"/>
    </row>
    <row r="5013" spans="2:8">
      <c r="B5013" s="2" t="s">
        <v>5416</v>
      </c>
      <c r="C5013" s="2">
        <v>32</v>
      </c>
      <c r="D5013" s="2" t="s">
        <v>406</v>
      </c>
      <c r="E5013" s="2"/>
      <c r="F5013" s="2"/>
      <c r="G5013" s="2"/>
      <c r="H5013" s="2"/>
    </row>
    <row r="5014" spans="2:8">
      <c r="B5014" s="2" t="s">
        <v>5417</v>
      </c>
      <c r="C5014" s="2">
        <v>34</v>
      </c>
      <c r="D5014" s="2" t="s">
        <v>406</v>
      </c>
      <c r="E5014" s="2"/>
      <c r="F5014" s="2"/>
      <c r="G5014" s="2"/>
      <c r="H5014" s="2"/>
    </row>
    <row r="5015" spans="2:8">
      <c r="B5015" s="2" t="s">
        <v>5418</v>
      </c>
      <c r="C5015" s="2">
        <v>27</v>
      </c>
      <c r="D5015" s="2" t="s">
        <v>406</v>
      </c>
      <c r="E5015" s="2"/>
      <c r="F5015" s="2"/>
      <c r="G5015" s="2"/>
      <c r="H5015" s="2"/>
    </row>
    <row r="5016" spans="2:8">
      <c r="B5016" s="2" t="s">
        <v>5419</v>
      </c>
      <c r="C5016" s="2">
        <v>28</v>
      </c>
      <c r="D5016" s="2" t="s">
        <v>406</v>
      </c>
      <c r="E5016" s="2"/>
      <c r="F5016" s="2"/>
      <c r="G5016" s="2"/>
      <c r="H5016" s="2"/>
    </row>
    <row r="5017" spans="2:8">
      <c r="B5017" s="2" t="s">
        <v>5420</v>
      </c>
      <c r="C5017" s="2">
        <v>30</v>
      </c>
      <c r="D5017" s="2" t="s">
        <v>406</v>
      </c>
      <c r="E5017" s="2"/>
      <c r="F5017" s="2"/>
      <c r="G5017" s="2"/>
      <c r="H5017" s="2"/>
    </row>
    <row r="5018" spans="2:8">
      <c r="B5018" s="2" t="s">
        <v>5421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5422</v>
      </c>
      <c r="C5019" s="2">
        <v>29</v>
      </c>
      <c r="D5019" s="2" t="s">
        <v>406</v>
      </c>
      <c r="E5019" s="2"/>
      <c r="F5019" s="2"/>
      <c r="G5019" s="2"/>
      <c r="H5019" s="2"/>
    </row>
    <row r="5020" spans="2:8">
      <c r="B5020" s="2" t="s">
        <v>5423</v>
      </c>
      <c r="C5020" s="2">
        <v>28</v>
      </c>
      <c r="D5020" s="2" t="s">
        <v>406</v>
      </c>
      <c r="E5020" s="2"/>
      <c r="F5020" s="2"/>
      <c r="G5020" s="2"/>
      <c r="H5020" s="2"/>
    </row>
    <row r="5021" spans="2:8">
      <c r="B5021" s="2" t="s">
        <v>5424</v>
      </c>
      <c r="C5021" s="2">
        <v>28</v>
      </c>
      <c r="D5021" s="2" t="s">
        <v>406</v>
      </c>
      <c r="E5021" s="2"/>
      <c r="F5021" s="2"/>
      <c r="G5021" s="2"/>
      <c r="H5021" s="2"/>
    </row>
    <row r="5022" spans="2:8">
      <c r="B5022" s="2" t="s">
        <v>5425</v>
      </c>
      <c r="C5022" s="2">
        <v>33</v>
      </c>
      <c r="D5022" s="2" t="s">
        <v>406</v>
      </c>
      <c r="E5022" s="2"/>
      <c r="F5022" s="2"/>
      <c r="G5022" s="2"/>
      <c r="H5022" s="2"/>
    </row>
    <row r="5023" spans="2:8">
      <c r="B5023" s="2" t="s">
        <v>5426</v>
      </c>
      <c r="C5023" s="2">
        <v>28</v>
      </c>
      <c r="D5023" s="2" t="s">
        <v>406</v>
      </c>
      <c r="E5023" s="2"/>
      <c r="F5023" s="2"/>
      <c r="G5023" s="2"/>
      <c r="H5023" s="2"/>
    </row>
    <row r="5024" spans="2:8">
      <c r="B5024" s="2" t="s">
        <v>5427</v>
      </c>
      <c r="C5024" s="2">
        <v>30</v>
      </c>
      <c r="D5024" s="2" t="s">
        <v>406</v>
      </c>
      <c r="E5024" s="2"/>
      <c r="F5024" s="2"/>
      <c r="G5024" s="2"/>
      <c r="H5024" s="2"/>
    </row>
    <row r="5025" spans="2:8">
      <c r="B5025" s="2" t="s">
        <v>5428</v>
      </c>
      <c r="C5025" s="2">
        <v>40</v>
      </c>
      <c r="D5025" s="2" t="s">
        <v>406</v>
      </c>
      <c r="E5025" s="2"/>
      <c r="F5025" s="2"/>
      <c r="G5025" s="2"/>
      <c r="H5025" s="2"/>
    </row>
    <row r="5026" spans="2:8">
      <c r="B5026" s="2" t="s">
        <v>5429</v>
      </c>
      <c r="C5026" s="2">
        <v>41</v>
      </c>
      <c r="D5026" s="2" t="s">
        <v>406</v>
      </c>
      <c r="E5026" s="2"/>
      <c r="F5026" s="2"/>
      <c r="G5026" s="2"/>
      <c r="H5026" s="2"/>
    </row>
    <row r="5027" spans="2:8">
      <c r="B5027" s="2" t="s">
        <v>5430</v>
      </c>
      <c r="C5027" s="2">
        <v>38</v>
      </c>
      <c r="D5027" s="2" t="s">
        <v>406</v>
      </c>
      <c r="E5027" s="2"/>
      <c r="F5027" s="2"/>
      <c r="G5027" s="2"/>
      <c r="H5027" s="2"/>
    </row>
    <row r="5028" spans="2:8">
      <c r="B5028" s="2" t="s">
        <v>5431</v>
      </c>
      <c r="C5028" s="2">
        <v>38</v>
      </c>
      <c r="D5028" s="2" t="s">
        <v>406</v>
      </c>
      <c r="E5028" s="2"/>
      <c r="F5028" s="2"/>
      <c r="G5028" s="2"/>
      <c r="H5028" s="2"/>
    </row>
    <row r="5029" spans="2:8">
      <c r="B5029" s="2" t="s">
        <v>5432</v>
      </c>
      <c r="C5029" s="2">
        <v>42</v>
      </c>
      <c r="D5029" s="2" t="s">
        <v>406</v>
      </c>
      <c r="E5029" s="2"/>
      <c r="F5029" s="2"/>
      <c r="G5029" s="2"/>
      <c r="H5029" s="2"/>
    </row>
    <row r="5030" spans="2:8">
      <c r="B5030" s="2" t="s">
        <v>5433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5434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5435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5436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5437</v>
      </c>
      <c r="C5034" s="2">
        <v>25</v>
      </c>
      <c r="D5034" s="2" t="s">
        <v>406</v>
      </c>
      <c r="E5034" s="2"/>
      <c r="F5034" s="2"/>
      <c r="G5034" s="2"/>
      <c r="H5034" s="2"/>
    </row>
    <row r="5035" spans="2:8">
      <c r="B5035" s="2" t="s">
        <v>5438</v>
      </c>
      <c r="C5035" s="2">
        <v>32</v>
      </c>
      <c r="D5035" s="2" t="s">
        <v>406</v>
      </c>
      <c r="E5035" s="2"/>
      <c r="F5035" s="2"/>
      <c r="G5035" s="2"/>
      <c r="H5035" s="2"/>
    </row>
    <row r="5036" spans="2:8">
      <c r="B5036" s="2" t="s">
        <v>5439</v>
      </c>
      <c r="C5036" s="2">
        <v>34</v>
      </c>
      <c r="D5036" s="2" t="s">
        <v>406</v>
      </c>
      <c r="E5036" s="2"/>
      <c r="F5036" s="2"/>
      <c r="G5036" s="2"/>
      <c r="H5036" s="2"/>
    </row>
    <row r="5037" spans="2:8">
      <c r="B5037" s="2" t="s">
        <v>5440</v>
      </c>
      <c r="C5037" s="2">
        <v>37</v>
      </c>
      <c r="D5037" s="2" t="s">
        <v>406</v>
      </c>
      <c r="E5037" s="2"/>
      <c r="F5037" s="2"/>
      <c r="G5037" s="2"/>
      <c r="H5037" s="2"/>
    </row>
    <row r="5038" spans="2:8">
      <c r="B5038" s="2" t="s">
        <v>5441</v>
      </c>
      <c r="C5038" s="2">
        <v>25</v>
      </c>
      <c r="D5038" s="2" t="s">
        <v>406</v>
      </c>
      <c r="E5038" s="2"/>
      <c r="F5038" s="2"/>
      <c r="G5038" s="2"/>
      <c r="H5038" s="2"/>
    </row>
    <row r="5039" spans="2:8">
      <c r="B5039" s="2" t="s">
        <v>5442</v>
      </c>
      <c r="C5039" s="2">
        <v>26</v>
      </c>
      <c r="D5039" s="2" t="s">
        <v>406</v>
      </c>
      <c r="E5039" s="2"/>
      <c r="F5039" s="2"/>
      <c r="G5039" s="2"/>
      <c r="H5039" s="2"/>
    </row>
    <row r="5040" spans="2:8">
      <c r="B5040" s="2" t="s">
        <v>5443</v>
      </c>
      <c r="C5040" s="2">
        <v>29</v>
      </c>
      <c r="D5040" s="2" t="s">
        <v>406</v>
      </c>
      <c r="E5040" s="2"/>
      <c r="F5040" s="2"/>
      <c r="G5040" s="2"/>
      <c r="H5040" s="2"/>
    </row>
    <row r="5041" spans="2:8">
      <c r="B5041" s="2" t="s">
        <v>5444</v>
      </c>
      <c r="C5041" s="2">
        <v>28</v>
      </c>
      <c r="D5041" s="2" t="s">
        <v>406</v>
      </c>
      <c r="E5041" s="2"/>
      <c r="F5041" s="2"/>
      <c r="G5041" s="2"/>
      <c r="H5041" s="2"/>
    </row>
    <row r="5042" spans="2:8">
      <c r="B5042" s="2" t="s">
        <v>5445</v>
      </c>
      <c r="C5042" s="2">
        <v>29</v>
      </c>
      <c r="D5042" s="2" t="s">
        <v>406</v>
      </c>
      <c r="E5042" s="2"/>
      <c r="F5042" s="2"/>
      <c r="G5042" s="2"/>
      <c r="H5042" s="2"/>
    </row>
    <row r="5043" spans="2:8">
      <c r="B5043" s="2" t="s">
        <v>5446</v>
      </c>
      <c r="C5043" s="2">
        <v>31</v>
      </c>
      <c r="D5043" s="2" t="s">
        <v>406</v>
      </c>
      <c r="E5043" s="2"/>
      <c r="F5043" s="2"/>
      <c r="G5043" s="2"/>
      <c r="H5043" s="2"/>
    </row>
    <row r="5044" spans="2:8">
      <c r="B5044" s="2" t="s">
        <v>5447</v>
      </c>
      <c r="C5044" s="2">
        <v>32</v>
      </c>
      <c r="D5044" s="2" t="s">
        <v>406</v>
      </c>
      <c r="E5044" s="2"/>
      <c r="F5044" s="2"/>
      <c r="G5044" s="2"/>
      <c r="H5044" s="2"/>
    </row>
    <row r="5045" spans="2:8">
      <c r="B5045" s="2" t="s">
        <v>5448</v>
      </c>
      <c r="C5045" s="2">
        <v>32</v>
      </c>
      <c r="D5045" s="2" t="s">
        <v>406</v>
      </c>
      <c r="E5045" s="2"/>
      <c r="F5045" s="2"/>
      <c r="G5045" s="2"/>
      <c r="H5045" s="2"/>
    </row>
    <row r="5046" spans="2:8">
      <c r="B5046" s="2" t="s">
        <v>5449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5450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5451</v>
      </c>
      <c r="C5048" s="2">
        <v>31</v>
      </c>
      <c r="D5048" s="2" t="s">
        <v>406</v>
      </c>
      <c r="E5048" s="2"/>
      <c r="F5048" s="2"/>
      <c r="G5048" s="2"/>
      <c r="H5048" s="2"/>
    </row>
    <row r="5049" spans="2:8">
      <c r="B5049" s="2" t="s">
        <v>5452</v>
      </c>
      <c r="C5049" s="2">
        <v>30</v>
      </c>
      <c r="D5049" s="2" t="s">
        <v>406</v>
      </c>
      <c r="E5049" s="2"/>
      <c r="F5049" s="2"/>
      <c r="G5049" s="2"/>
      <c r="H5049" s="2"/>
    </row>
    <row r="5050" spans="2:8">
      <c r="B5050" s="2" t="s">
        <v>5453</v>
      </c>
      <c r="C5050" s="2">
        <v>33</v>
      </c>
      <c r="D5050" s="2" t="s">
        <v>406</v>
      </c>
      <c r="E5050" s="2"/>
      <c r="F5050" s="2"/>
      <c r="G5050" s="2"/>
      <c r="H5050" s="2"/>
    </row>
    <row r="5051" spans="2:8">
      <c r="B5051" s="2" t="s">
        <v>5454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5455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5456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5457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5458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5459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5460</v>
      </c>
      <c r="C5057" s="2">
        <v>22</v>
      </c>
      <c r="D5057" s="2" t="s">
        <v>406</v>
      </c>
      <c r="E5057" s="2"/>
      <c r="F5057" s="2"/>
      <c r="G5057" s="2"/>
      <c r="H5057" s="2"/>
    </row>
    <row r="5058" spans="2:8">
      <c r="B5058" s="2" t="s">
        <v>5461</v>
      </c>
      <c r="C5058" s="2">
        <v>27</v>
      </c>
      <c r="D5058" s="2" t="s">
        <v>406</v>
      </c>
      <c r="E5058" s="2"/>
      <c r="F5058" s="2"/>
      <c r="G5058" s="2"/>
      <c r="H5058" s="2"/>
    </row>
    <row r="5059" spans="2:8">
      <c r="B5059" s="2" t="s">
        <v>5462</v>
      </c>
      <c r="C5059" s="2">
        <v>33</v>
      </c>
      <c r="D5059" s="2" t="s">
        <v>406</v>
      </c>
      <c r="E5059" s="2"/>
      <c r="F5059" s="2"/>
      <c r="G5059" s="2"/>
      <c r="H5059" s="2"/>
    </row>
    <row r="5060" spans="2:8">
      <c r="B5060" s="2" t="s">
        <v>5463</v>
      </c>
      <c r="C5060" s="2">
        <v>21</v>
      </c>
      <c r="D5060" s="2" t="s">
        <v>406</v>
      </c>
      <c r="E5060" s="2"/>
      <c r="F5060" s="2"/>
      <c r="G5060" s="2"/>
      <c r="H5060" s="2"/>
    </row>
    <row r="5061" spans="2:8">
      <c r="B5061" s="2" t="s">
        <v>5464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5465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5466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5467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5468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5469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5470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5471</v>
      </c>
      <c r="C5068" s="2">
        <v>16</v>
      </c>
      <c r="D5068" s="2" t="s">
        <v>406</v>
      </c>
      <c r="E5068" s="2"/>
      <c r="F5068" s="2"/>
      <c r="G5068" s="2"/>
      <c r="H5068" s="2"/>
    </row>
    <row r="5069" spans="2:8">
      <c r="B5069" s="2" t="s">
        <v>5472</v>
      </c>
      <c r="C5069" s="2">
        <v>15</v>
      </c>
      <c r="D5069" s="2" t="s">
        <v>406</v>
      </c>
      <c r="E5069" s="2"/>
      <c r="F5069" s="2"/>
      <c r="G5069" s="2"/>
      <c r="H5069" s="2"/>
    </row>
    <row r="5070" spans="2:8">
      <c r="B5070" s="2" t="s">
        <v>5473</v>
      </c>
      <c r="C5070" s="2">
        <v>18</v>
      </c>
      <c r="D5070" s="2" t="s">
        <v>406</v>
      </c>
      <c r="E5070" s="2"/>
      <c r="F5070" s="2"/>
      <c r="G5070" s="2"/>
      <c r="H5070" s="2"/>
    </row>
    <row r="5071" spans="2:8">
      <c r="B5071" s="2" t="s">
        <v>5474</v>
      </c>
      <c r="C5071" s="2">
        <v>25</v>
      </c>
      <c r="D5071" s="2" t="s">
        <v>406</v>
      </c>
      <c r="E5071" s="2"/>
      <c r="F5071" s="2"/>
      <c r="G5071" s="2"/>
      <c r="H5071" s="2"/>
    </row>
    <row r="5072" spans="2:8">
      <c r="B5072" s="2" t="s">
        <v>5475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5476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5477</v>
      </c>
      <c r="C5074" s="2">
        <v>41</v>
      </c>
      <c r="D5074" s="2" t="s">
        <v>406</v>
      </c>
      <c r="E5074" s="2"/>
      <c r="F5074" s="2"/>
      <c r="G5074" s="2"/>
      <c r="H5074" s="2"/>
    </row>
    <row r="5075" spans="2:8">
      <c r="B5075" s="2" t="s">
        <v>5478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5479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5480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5481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5482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5483</v>
      </c>
      <c r="C5080" s="2">
        <v>20</v>
      </c>
      <c r="D5080" s="2" t="s">
        <v>406</v>
      </c>
      <c r="E5080" s="2"/>
      <c r="F5080" s="2"/>
      <c r="G5080" s="2"/>
      <c r="H5080" s="2"/>
    </row>
    <row r="5081" spans="2:8">
      <c r="B5081" s="2" t="s">
        <v>5484</v>
      </c>
      <c r="C5081" s="2">
        <v>18</v>
      </c>
      <c r="D5081" s="2" t="s">
        <v>406</v>
      </c>
      <c r="E5081" s="2"/>
      <c r="F5081" s="2"/>
      <c r="G5081" s="2"/>
      <c r="H5081" s="2"/>
    </row>
    <row r="5082" spans="2:8">
      <c r="B5082" s="2" t="s">
        <v>5485</v>
      </c>
      <c r="C5082" s="2">
        <v>21</v>
      </c>
      <c r="D5082" s="2" t="s">
        <v>406</v>
      </c>
      <c r="E5082" s="2"/>
      <c r="F5082" s="2"/>
      <c r="G5082" s="2"/>
      <c r="H5082" s="2"/>
    </row>
    <row r="5083" spans="2:8">
      <c r="B5083" s="2" t="s">
        <v>5486</v>
      </c>
      <c r="C5083" s="2">
        <v>33</v>
      </c>
      <c r="D5083" s="2" t="s">
        <v>406</v>
      </c>
      <c r="E5083" s="2"/>
      <c r="F5083" s="2"/>
      <c r="G5083" s="2"/>
      <c r="H5083" s="2"/>
    </row>
    <row r="5084" spans="2:8">
      <c r="B5084" s="2" t="s">
        <v>5487</v>
      </c>
      <c r="C5084" s="2">
        <v>16</v>
      </c>
      <c r="D5084" s="2" t="s">
        <v>19</v>
      </c>
      <c r="E5084" s="2"/>
      <c r="F5084" s="2"/>
      <c r="G5084" s="2"/>
      <c r="H5084" s="2"/>
    </row>
    <row r="5085" spans="2:8">
      <c r="B5085" s="2" t="s">
        <v>5488</v>
      </c>
      <c r="C5085" s="2">
        <v>33</v>
      </c>
      <c r="D5085" s="2" t="s">
        <v>406</v>
      </c>
      <c r="E5085" s="2"/>
      <c r="F5085" s="2"/>
      <c r="G5085" s="2"/>
      <c r="H5085" s="2"/>
    </row>
    <row r="5086" spans="2:8">
      <c r="B5086" s="2" t="s">
        <v>5489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5490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5491</v>
      </c>
      <c r="C5088" s="2">
        <v>21</v>
      </c>
      <c r="D5088" s="2" t="s">
        <v>406</v>
      </c>
      <c r="E5088" s="2"/>
      <c r="F5088" s="2"/>
      <c r="G5088" s="2"/>
      <c r="H5088" s="2"/>
    </row>
    <row r="5089" spans="2:8">
      <c r="B5089" s="2" t="s">
        <v>5492</v>
      </c>
      <c r="C5089" s="2">
        <v>21</v>
      </c>
      <c r="D5089" s="2" t="s">
        <v>406</v>
      </c>
      <c r="E5089" s="2"/>
      <c r="F5089" s="2"/>
      <c r="G5089" s="2"/>
      <c r="H5089" s="2"/>
    </row>
    <row r="5090" spans="2:8">
      <c r="B5090" s="2" t="s">
        <v>5493</v>
      </c>
      <c r="C5090" s="2">
        <v>26</v>
      </c>
      <c r="D5090" s="2" t="s">
        <v>406</v>
      </c>
      <c r="E5090" s="2"/>
      <c r="F5090" s="2"/>
      <c r="G5090" s="2"/>
      <c r="H5090" s="2"/>
    </row>
    <row r="5091" spans="2:8">
      <c r="B5091" s="2" t="s">
        <v>5494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5495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5496</v>
      </c>
      <c r="C5093" s="2">
        <v>32</v>
      </c>
      <c r="D5093" s="2" t="s">
        <v>406</v>
      </c>
      <c r="E5093" s="2"/>
      <c r="F5093" s="2"/>
      <c r="G5093" s="2"/>
      <c r="H5093" s="2"/>
    </row>
    <row r="5094" spans="2:8">
      <c r="B5094" s="2" t="s">
        <v>5497</v>
      </c>
      <c r="C5094" s="2">
        <v>34</v>
      </c>
      <c r="D5094" s="2" t="s">
        <v>406</v>
      </c>
      <c r="E5094" s="2"/>
      <c r="F5094" s="2"/>
      <c r="G5094" s="2"/>
      <c r="H5094" s="2"/>
    </row>
    <row r="5095" spans="2:8">
      <c r="B5095" s="2" t="s">
        <v>5498</v>
      </c>
      <c r="C5095" s="2">
        <v>18</v>
      </c>
      <c r="D5095" s="2" t="s">
        <v>19</v>
      </c>
      <c r="E5095" s="2"/>
      <c r="F5095" s="2"/>
      <c r="G5095" s="2"/>
      <c r="H5095" s="2"/>
    </row>
    <row r="5096" spans="2:8">
      <c r="B5096" s="2" t="s">
        <v>5499</v>
      </c>
      <c r="C5096" s="2">
        <v>35</v>
      </c>
      <c r="D5096" s="2" t="s">
        <v>406</v>
      </c>
      <c r="E5096" s="2"/>
      <c r="F5096" s="2"/>
      <c r="G5096" s="2"/>
      <c r="H5096" s="2"/>
    </row>
    <row r="5097" spans="2:8">
      <c r="B5097" s="2" t="s">
        <v>5500</v>
      </c>
      <c r="C5097" s="2">
        <v>32</v>
      </c>
      <c r="D5097" s="2" t="s">
        <v>406</v>
      </c>
      <c r="E5097" s="2"/>
      <c r="F5097" s="2"/>
      <c r="G5097" s="2"/>
      <c r="H5097" s="2"/>
    </row>
    <row r="5098" spans="2:8">
      <c r="B5098" s="2" t="s">
        <v>5501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5502</v>
      </c>
      <c r="C5099" s="2">
        <v>24</v>
      </c>
      <c r="D5099" s="2" t="s">
        <v>406</v>
      </c>
      <c r="E5099" s="2"/>
      <c r="F5099" s="2"/>
      <c r="G5099" s="2"/>
      <c r="H5099" s="2"/>
    </row>
    <row r="5100" spans="2:8">
      <c r="B5100" s="2" t="s">
        <v>5503</v>
      </c>
      <c r="C5100" s="2">
        <v>24</v>
      </c>
      <c r="D5100" s="2" t="s">
        <v>406</v>
      </c>
      <c r="E5100" s="2"/>
      <c r="F5100" s="2"/>
      <c r="G5100" s="2"/>
      <c r="H5100" s="2"/>
    </row>
    <row r="5101" spans="2:8">
      <c r="B5101" s="2" t="s">
        <v>5504</v>
      </c>
      <c r="C5101" s="2">
        <v>25</v>
      </c>
      <c r="D5101" s="2" t="s">
        <v>406</v>
      </c>
      <c r="E5101" s="2"/>
      <c r="F5101" s="2"/>
      <c r="G5101" s="2"/>
      <c r="H5101" s="2"/>
    </row>
    <row r="5102" spans="2:8">
      <c r="B5102" s="2" t="s">
        <v>5505</v>
      </c>
      <c r="C5102" s="2">
        <v>21</v>
      </c>
      <c r="D5102" s="2" t="s">
        <v>406</v>
      </c>
      <c r="E5102" s="2"/>
      <c r="F5102" s="2"/>
      <c r="G5102" s="2"/>
      <c r="H5102" s="2"/>
    </row>
    <row r="5103" spans="2:8">
      <c r="B5103" s="2" t="s">
        <v>5506</v>
      </c>
      <c r="C5103" s="2">
        <v>19</v>
      </c>
      <c r="D5103" s="2" t="s">
        <v>406</v>
      </c>
      <c r="E5103" s="2"/>
      <c r="F5103" s="2"/>
      <c r="G5103" s="2"/>
      <c r="H5103" s="2"/>
    </row>
    <row r="5104" spans="2:8">
      <c r="B5104" s="2" t="s">
        <v>5507</v>
      </c>
      <c r="C5104" s="2">
        <v>23</v>
      </c>
      <c r="D5104" s="2" t="s">
        <v>406</v>
      </c>
      <c r="E5104" s="2"/>
      <c r="F5104" s="2"/>
      <c r="G5104" s="2"/>
      <c r="H5104" s="2"/>
    </row>
    <row r="5105" spans="2:8">
      <c r="B5105" s="2" t="s">
        <v>5508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5509</v>
      </c>
      <c r="C5106" s="2">
        <v>25</v>
      </c>
      <c r="D5106" s="2" t="s">
        <v>406</v>
      </c>
      <c r="E5106" s="2"/>
      <c r="F5106" s="2"/>
      <c r="G5106" s="2"/>
      <c r="H5106" s="2"/>
    </row>
    <row r="5107" spans="2:8">
      <c r="B5107" s="2" t="s">
        <v>5510</v>
      </c>
      <c r="C5107" s="2">
        <v>22</v>
      </c>
      <c r="D5107" s="2" t="s">
        <v>406</v>
      </c>
      <c r="E5107" s="2"/>
      <c r="F5107" s="2"/>
      <c r="G5107" s="2"/>
      <c r="H5107" s="2"/>
    </row>
    <row r="5108" spans="2:8">
      <c r="B5108" s="2" t="s">
        <v>5511</v>
      </c>
      <c r="C5108" s="2">
        <v>16</v>
      </c>
      <c r="D5108" s="2" t="s">
        <v>406</v>
      </c>
      <c r="E5108" s="2"/>
      <c r="F5108" s="2"/>
      <c r="G5108" s="2"/>
      <c r="H5108" s="2"/>
    </row>
    <row r="5109" spans="2:8">
      <c r="B5109" s="2" t="s">
        <v>5512</v>
      </c>
      <c r="C5109" s="2">
        <v>16</v>
      </c>
      <c r="D5109" s="2" t="s">
        <v>406</v>
      </c>
      <c r="E5109" s="2"/>
      <c r="F5109" s="2"/>
      <c r="G5109" s="2"/>
      <c r="H5109" s="2"/>
    </row>
    <row r="5110" spans="2:8">
      <c r="B5110" s="2" t="s">
        <v>5513</v>
      </c>
      <c r="C5110" s="2">
        <v>17</v>
      </c>
      <c r="D5110" s="2" t="s">
        <v>406</v>
      </c>
      <c r="E5110" s="2"/>
      <c r="F5110" s="2"/>
      <c r="G5110" s="2"/>
      <c r="H5110" s="2"/>
    </row>
    <row r="5111" spans="2:8">
      <c r="B5111" s="2" t="s">
        <v>5514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5515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5516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5517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5518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5519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5520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5521</v>
      </c>
      <c r="C5118" s="2">
        <v>34</v>
      </c>
      <c r="D5118" s="2" t="s">
        <v>406</v>
      </c>
      <c r="E5118" s="2"/>
      <c r="F5118" s="2"/>
      <c r="G5118" s="2"/>
      <c r="H5118" s="2"/>
    </row>
    <row r="5119" spans="2:8">
      <c r="B5119" s="2" t="s">
        <v>5522</v>
      </c>
      <c r="C5119" s="2">
        <v>37</v>
      </c>
      <c r="D5119" s="2" t="s">
        <v>406</v>
      </c>
      <c r="E5119" s="2"/>
      <c r="F5119" s="2"/>
      <c r="G5119" s="2"/>
      <c r="H5119" s="2"/>
    </row>
    <row r="5120" spans="2:8">
      <c r="B5120" s="2" t="s">
        <v>5523</v>
      </c>
      <c r="C5120" s="2">
        <v>40</v>
      </c>
      <c r="D5120" s="2" t="s">
        <v>406</v>
      </c>
      <c r="E5120" s="2"/>
      <c r="F5120" s="2"/>
      <c r="G5120" s="2"/>
      <c r="H5120" s="2"/>
    </row>
    <row r="5121" spans="2:8">
      <c r="B5121" s="2" t="s">
        <v>5524</v>
      </c>
      <c r="C5121" s="2">
        <v>23</v>
      </c>
      <c r="D5121" s="2" t="s">
        <v>406</v>
      </c>
      <c r="E5121" s="2"/>
      <c r="F5121" s="2"/>
      <c r="G5121" s="2"/>
      <c r="H5121" s="2"/>
    </row>
    <row r="5122" spans="2:8">
      <c r="B5122" s="2" t="s">
        <v>5525</v>
      </c>
      <c r="C5122" s="2">
        <v>20</v>
      </c>
      <c r="D5122" s="2" t="s">
        <v>406</v>
      </c>
      <c r="E5122" s="2"/>
      <c r="F5122" s="2"/>
      <c r="G5122" s="2"/>
      <c r="H5122" s="2"/>
    </row>
    <row r="5123" spans="2:8">
      <c r="B5123" s="2" t="s">
        <v>5526</v>
      </c>
      <c r="C5123" s="2">
        <v>23</v>
      </c>
      <c r="D5123" s="2" t="s">
        <v>406</v>
      </c>
      <c r="E5123" s="2"/>
      <c r="F5123" s="2"/>
      <c r="G5123" s="2"/>
      <c r="H5123" s="2"/>
    </row>
    <row r="5124" spans="2:8">
      <c r="B5124" s="2" t="s">
        <v>5527</v>
      </c>
      <c r="C5124" s="2">
        <v>28</v>
      </c>
      <c r="D5124" s="2" t="s">
        <v>406</v>
      </c>
      <c r="E5124" s="2"/>
      <c r="F5124" s="2"/>
      <c r="G5124" s="2"/>
      <c r="H5124" s="2"/>
    </row>
    <row r="5125" spans="2:8">
      <c r="B5125" s="2" t="s">
        <v>5528</v>
      </c>
      <c r="C5125" s="2">
        <v>30</v>
      </c>
      <c r="D5125" s="2" t="s">
        <v>406</v>
      </c>
      <c r="E5125" s="2"/>
      <c r="F5125" s="2"/>
      <c r="G5125" s="2"/>
      <c r="H5125" s="2"/>
    </row>
    <row r="5126" spans="2:8">
      <c r="B5126" s="2" t="s">
        <v>5529</v>
      </c>
      <c r="C5126" s="2">
        <v>31</v>
      </c>
      <c r="D5126" s="2" t="s">
        <v>406</v>
      </c>
      <c r="E5126" s="2"/>
      <c r="F5126" s="2"/>
      <c r="G5126" s="2"/>
      <c r="H5126" s="2"/>
    </row>
    <row r="5127" spans="2:8">
      <c r="B5127" s="2" t="s">
        <v>5530</v>
      </c>
      <c r="C5127" s="2">
        <v>22</v>
      </c>
      <c r="D5127" s="2" t="s">
        <v>406</v>
      </c>
      <c r="E5127" s="2"/>
      <c r="F5127" s="2"/>
      <c r="G5127" s="2"/>
      <c r="H5127" s="2"/>
    </row>
    <row r="5128" spans="2:8">
      <c r="B5128" s="2" t="s">
        <v>5531</v>
      </c>
      <c r="C5128" s="2">
        <v>22</v>
      </c>
      <c r="D5128" s="2" t="s">
        <v>406</v>
      </c>
      <c r="E5128" s="2"/>
      <c r="F5128" s="2"/>
      <c r="G5128" s="2"/>
      <c r="H5128" s="2"/>
    </row>
    <row r="5129" spans="2:8">
      <c r="B5129" s="2" t="s">
        <v>5532</v>
      </c>
      <c r="C5129" s="2">
        <v>23</v>
      </c>
      <c r="D5129" s="2" t="s">
        <v>406</v>
      </c>
      <c r="E5129" s="2"/>
      <c r="F5129" s="2"/>
      <c r="G5129" s="2"/>
      <c r="H5129" s="2"/>
    </row>
    <row r="5130" spans="2:8">
      <c r="B5130" s="2" t="s">
        <v>5533</v>
      </c>
      <c r="C5130" s="2">
        <v>23</v>
      </c>
      <c r="D5130" s="2" t="s">
        <v>406</v>
      </c>
      <c r="E5130" s="2"/>
      <c r="F5130" s="2"/>
      <c r="G5130" s="2"/>
      <c r="H5130" s="2"/>
    </row>
    <row r="5131" spans="2:8">
      <c r="B5131" s="2" t="s">
        <v>5534</v>
      </c>
      <c r="C5131" s="2">
        <v>24</v>
      </c>
      <c r="D5131" s="2" t="s">
        <v>406</v>
      </c>
      <c r="E5131" s="2"/>
      <c r="F5131" s="2"/>
      <c r="G5131" s="2"/>
      <c r="H5131" s="2"/>
    </row>
    <row r="5132" spans="2:8">
      <c r="B5132" s="2" t="s">
        <v>5535</v>
      </c>
      <c r="C5132" s="2">
        <v>23</v>
      </c>
      <c r="D5132" s="2" t="s">
        <v>406</v>
      </c>
      <c r="E5132" s="2"/>
      <c r="F5132" s="2"/>
      <c r="G5132" s="2"/>
      <c r="H5132" s="2"/>
    </row>
    <row r="5133" spans="2:8">
      <c r="B5133" s="2" t="s">
        <v>5536</v>
      </c>
      <c r="C5133" s="2">
        <v>21</v>
      </c>
      <c r="D5133" s="2" t="s">
        <v>406</v>
      </c>
      <c r="E5133" s="2"/>
      <c r="F5133" s="2"/>
      <c r="G5133" s="2"/>
      <c r="H5133" s="2"/>
    </row>
    <row r="5134" spans="2:8">
      <c r="B5134" s="2" t="s">
        <v>5537</v>
      </c>
      <c r="C5134" s="2">
        <v>22</v>
      </c>
      <c r="D5134" s="2" t="s">
        <v>406</v>
      </c>
      <c r="E5134" s="2"/>
      <c r="F5134" s="2"/>
      <c r="G5134" s="2"/>
      <c r="H5134" s="2"/>
    </row>
    <row r="5135" spans="2:8">
      <c r="B5135" s="2" t="s">
        <v>5538</v>
      </c>
      <c r="C5135" s="2">
        <v>41</v>
      </c>
      <c r="D5135" s="2" t="s">
        <v>19</v>
      </c>
      <c r="E5135" s="2"/>
      <c r="F5135" s="2"/>
      <c r="G5135" s="2"/>
      <c r="H5135" s="2"/>
    </row>
    <row r="5136" spans="2:8">
      <c r="B5136" s="2" t="s">
        <v>5539</v>
      </c>
      <c r="C5136" s="2">
        <v>24</v>
      </c>
      <c r="D5136" s="2" t="s">
        <v>406</v>
      </c>
      <c r="E5136" s="2"/>
      <c r="F5136" s="2"/>
      <c r="G5136" s="2"/>
      <c r="H5136" s="2"/>
    </row>
    <row r="5137" spans="2:8">
      <c r="B5137" s="2" t="s">
        <v>5540</v>
      </c>
      <c r="C5137" s="2">
        <v>24</v>
      </c>
      <c r="D5137" s="2" t="s">
        <v>406</v>
      </c>
      <c r="E5137" s="2"/>
      <c r="F5137" s="2"/>
      <c r="G5137" s="2"/>
      <c r="H5137" s="2"/>
    </row>
    <row r="5138" spans="2:8">
      <c r="B5138" s="2" t="s">
        <v>5541</v>
      </c>
      <c r="C5138" s="2">
        <v>28</v>
      </c>
      <c r="D5138" s="2" t="s">
        <v>406</v>
      </c>
      <c r="E5138" s="2"/>
      <c r="F5138" s="2"/>
      <c r="G5138" s="2"/>
      <c r="H5138" s="2"/>
    </row>
    <row r="5139" spans="2:8">
      <c r="B5139" s="2" t="s">
        <v>5542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5543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5544</v>
      </c>
      <c r="C5141" s="2">
        <v>25</v>
      </c>
      <c r="D5141" s="2" t="s">
        <v>406</v>
      </c>
      <c r="E5141" s="2"/>
      <c r="F5141" s="2"/>
      <c r="G5141" s="2"/>
      <c r="H5141" s="2"/>
    </row>
    <row r="5142" spans="2:8">
      <c r="B5142" s="2" t="s">
        <v>5545</v>
      </c>
      <c r="C5142" s="2">
        <v>29</v>
      </c>
      <c r="D5142" s="2" t="s">
        <v>406</v>
      </c>
      <c r="E5142" s="2"/>
      <c r="F5142" s="2"/>
      <c r="G5142" s="2"/>
      <c r="H5142" s="2"/>
    </row>
    <row r="5143" spans="2:8">
      <c r="B5143" s="2" t="s">
        <v>5546</v>
      </c>
      <c r="C5143" s="2">
        <v>24</v>
      </c>
      <c r="D5143" s="2" t="s">
        <v>406</v>
      </c>
      <c r="E5143" s="2"/>
      <c r="F5143" s="2"/>
      <c r="G5143" s="2"/>
      <c r="H5143" s="2"/>
    </row>
    <row r="5144" spans="2:8">
      <c r="B5144" s="2" t="s">
        <v>5547</v>
      </c>
      <c r="C5144" s="2">
        <v>26</v>
      </c>
      <c r="D5144" s="2" t="s">
        <v>406</v>
      </c>
      <c r="E5144" s="2"/>
      <c r="F5144" s="2"/>
      <c r="G5144" s="2"/>
      <c r="H5144" s="2"/>
    </row>
    <row r="5145" spans="2:8">
      <c r="B5145" s="2" t="s">
        <v>5548</v>
      </c>
      <c r="C5145" s="2">
        <v>28</v>
      </c>
      <c r="D5145" s="2" t="s">
        <v>406</v>
      </c>
      <c r="E5145" s="2"/>
      <c r="F5145" s="2"/>
      <c r="G5145" s="2"/>
      <c r="H5145" s="2"/>
    </row>
    <row r="5146" spans="2:8">
      <c r="B5146" s="2" t="s">
        <v>5549</v>
      </c>
      <c r="C5146" s="2">
        <v>27</v>
      </c>
      <c r="D5146" s="2" t="s">
        <v>406</v>
      </c>
      <c r="E5146" s="2"/>
      <c r="F5146" s="2"/>
      <c r="G5146" s="2"/>
      <c r="H5146" s="2"/>
    </row>
    <row r="5147" spans="2:8">
      <c r="B5147" s="2" t="s">
        <v>5550</v>
      </c>
      <c r="C5147" s="2">
        <v>24</v>
      </c>
      <c r="D5147" s="2" t="s">
        <v>406</v>
      </c>
      <c r="E5147" s="2"/>
      <c r="F5147" s="2"/>
      <c r="G5147" s="2"/>
      <c r="H5147" s="2"/>
    </row>
    <row r="5148" spans="2:8">
      <c r="B5148" s="2" t="s">
        <v>5551</v>
      </c>
      <c r="C5148" s="2">
        <v>24</v>
      </c>
      <c r="D5148" s="2" t="s">
        <v>406</v>
      </c>
      <c r="E5148" s="2"/>
      <c r="F5148" s="2"/>
      <c r="G5148" s="2"/>
      <c r="H5148" s="2"/>
    </row>
    <row r="5149" spans="2:8">
      <c r="B5149" s="2" t="s">
        <v>5552</v>
      </c>
      <c r="C5149" s="2">
        <v>25</v>
      </c>
      <c r="D5149" s="2" t="s">
        <v>406</v>
      </c>
      <c r="E5149" s="2"/>
      <c r="F5149" s="2"/>
      <c r="G5149" s="2"/>
      <c r="H5149" s="2"/>
    </row>
    <row r="5150" spans="2:8">
      <c r="B5150" s="2" t="s">
        <v>5553</v>
      </c>
      <c r="C5150" s="2">
        <v>25</v>
      </c>
      <c r="D5150" s="2" t="s">
        <v>406</v>
      </c>
      <c r="E5150" s="2"/>
      <c r="F5150" s="2"/>
      <c r="G5150" s="2"/>
      <c r="H5150" s="2"/>
    </row>
    <row r="5151" spans="2:8">
      <c r="B5151" s="2" t="s">
        <v>5554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5555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5556</v>
      </c>
      <c r="C5153" s="2">
        <v>33</v>
      </c>
      <c r="D5153" s="2" t="s">
        <v>406</v>
      </c>
      <c r="E5153" s="2"/>
      <c r="F5153" s="2"/>
      <c r="G5153" s="2"/>
      <c r="H5153" s="2"/>
    </row>
    <row r="5154" spans="2:8">
      <c r="B5154" s="2" t="s">
        <v>5557</v>
      </c>
      <c r="C5154" s="2">
        <v>35</v>
      </c>
      <c r="D5154" s="2" t="s">
        <v>406</v>
      </c>
      <c r="E5154" s="2"/>
      <c r="F5154" s="2"/>
      <c r="G5154" s="2"/>
      <c r="H5154" s="2"/>
    </row>
    <row r="5155" spans="2:8">
      <c r="B5155" s="2" t="s">
        <v>5558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5559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5560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5561</v>
      </c>
      <c r="C5158" s="2">
        <v>23</v>
      </c>
      <c r="D5158" s="2" t="s">
        <v>406</v>
      </c>
      <c r="E5158" s="2"/>
      <c r="F5158" s="2"/>
      <c r="G5158" s="2"/>
      <c r="H5158" s="2"/>
    </row>
    <row r="5159" spans="2:8">
      <c r="B5159" s="2" t="s">
        <v>5562</v>
      </c>
      <c r="C5159" s="2">
        <v>25</v>
      </c>
      <c r="D5159" s="2" t="s">
        <v>406</v>
      </c>
      <c r="E5159" s="2"/>
      <c r="F5159" s="2"/>
      <c r="G5159" s="2"/>
      <c r="H5159" s="2"/>
    </row>
    <row r="5160" spans="2:8">
      <c r="B5160" s="2" t="s">
        <v>5563</v>
      </c>
      <c r="C5160" s="2">
        <v>28</v>
      </c>
      <c r="D5160" s="2" t="s">
        <v>406</v>
      </c>
      <c r="E5160" s="2"/>
      <c r="F5160" s="2"/>
      <c r="G5160" s="2"/>
      <c r="H5160" s="2"/>
    </row>
    <row r="5161" spans="2:8">
      <c r="B5161" s="2" t="s">
        <v>5564</v>
      </c>
      <c r="C5161" s="2">
        <v>28</v>
      </c>
      <c r="D5161" s="2" t="s">
        <v>406</v>
      </c>
      <c r="E5161" s="2"/>
      <c r="F5161" s="2"/>
      <c r="G5161" s="2"/>
      <c r="H5161" s="2"/>
    </row>
    <row r="5162" spans="2:8">
      <c r="B5162" s="2" t="s">
        <v>5565</v>
      </c>
      <c r="C5162" s="2">
        <v>32</v>
      </c>
      <c r="D5162" s="2" t="s">
        <v>406</v>
      </c>
      <c r="E5162" s="2"/>
      <c r="F5162" s="2"/>
      <c r="G5162" s="2"/>
      <c r="H5162" s="2"/>
    </row>
    <row r="5163" spans="2:8">
      <c r="B5163" s="2" t="s">
        <v>5566</v>
      </c>
      <c r="C5163" s="2">
        <v>32</v>
      </c>
      <c r="D5163" s="2" t="s">
        <v>406</v>
      </c>
      <c r="E5163" s="2"/>
      <c r="F5163" s="2"/>
      <c r="G5163" s="2"/>
      <c r="H5163" s="2"/>
    </row>
    <row r="5164" spans="2:8">
      <c r="B5164" s="2" t="s">
        <v>5567</v>
      </c>
      <c r="C5164" s="2">
        <v>24</v>
      </c>
      <c r="D5164" s="2" t="s">
        <v>406</v>
      </c>
      <c r="E5164" s="2"/>
      <c r="F5164" s="2"/>
      <c r="G5164" s="2"/>
      <c r="H5164" s="2"/>
    </row>
    <row r="5165" spans="2:8">
      <c r="B5165" s="2" t="s">
        <v>5568</v>
      </c>
      <c r="C5165" s="2">
        <v>24</v>
      </c>
      <c r="D5165" s="2" t="s">
        <v>406</v>
      </c>
      <c r="E5165" s="2"/>
      <c r="F5165" s="2"/>
      <c r="G5165" s="2"/>
      <c r="H5165" s="2"/>
    </row>
    <row r="5166" spans="2:8">
      <c r="B5166" s="2" t="s">
        <v>5569</v>
      </c>
      <c r="C5166" s="2">
        <v>25</v>
      </c>
      <c r="D5166" s="2" t="s">
        <v>406</v>
      </c>
      <c r="E5166" s="2"/>
      <c r="F5166" s="2"/>
      <c r="G5166" s="2"/>
      <c r="H5166" s="2"/>
    </row>
    <row r="5167" spans="2:8">
      <c r="B5167" s="2" t="s">
        <v>5570</v>
      </c>
      <c r="C5167" s="2">
        <v>26</v>
      </c>
      <c r="D5167" s="2" t="s">
        <v>406</v>
      </c>
      <c r="E5167" s="2"/>
      <c r="F5167" s="2"/>
      <c r="G5167" s="2"/>
      <c r="H5167" s="2"/>
    </row>
    <row r="5168" spans="2:8">
      <c r="B5168" s="2" t="s">
        <v>5571</v>
      </c>
      <c r="C5168" s="2">
        <v>29</v>
      </c>
      <c r="D5168" s="2" t="s">
        <v>406</v>
      </c>
      <c r="E5168" s="2"/>
      <c r="F5168" s="2"/>
      <c r="G5168" s="2"/>
      <c r="H5168" s="2"/>
    </row>
    <row r="5169" spans="2:8">
      <c r="B5169" s="2" t="s">
        <v>5572</v>
      </c>
      <c r="C5169" s="2">
        <v>31</v>
      </c>
      <c r="D5169" s="2" t="s">
        <v>406</v>
      </c>
      <c r="E5169" s="2"/>
      <c r="F5169" s="2"/>
      <c r="G5169" s="2"/>
      <c r="H5169" s="2"/>
    </row>
    <row r="5170" spans="2:8">
      <c r="B5170" s="2" t="s">
        <v>5573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5574</v>
      </c>
      <c r="C5171" s="2">
        <v>25</v>
      </c>
      <c r="D5171" s="2" t="s">
        <v>19</v>
      </c>
      <c r="E5171" s="2"/>
      <c r="F5171" s="2"/>
      <c r="G5171" s="2"/>
      <c r="H5171" s="2"/>
    </row>
    <row r="5172" spans="2:8">
      <c r="B5172" s="2" t="s">
        <v>5575</v>
      </c>
      <c r="C5172" s="2">
        <v>24</v>
      </c>
      <c r="D5172" s="2" t="s">
        <v>406</v>
      </c>
      <c r="E5172" s="2"/>
      <c r="F5172" s="2"/>
      <c r="G5172" s="2"/>
      <c r="H5172" s="2"/>
    </row>
    <row r="5173" spans="2:8">
      <c r="B5173" s="2" t="s">
        <v>5576</v>
      </c>
      <c r="C5173" s="2">
        <v>22</v>
      </c>
      <c r="D5173" s="2" t="s">
        <v>406</v>
      </c>
      <c r="E5173" s="2"/>
      <c r="F5173" s="2"/>
      <c r="G5173" s="2"/>
      <c r="H5173" s="2"/>
    </row>
    <row r="5174" spans="2:8">
      <c r="B5174" s="2" t="s">
        <v>5577</v>
      </c>
      <c r="C5174" s="2">
        <v>21</v>
      </c>
      <c r="D5174" s="2" t="s">
        <v>406</v>
      </c>
      <c r="E5174" s="2"/>
      <c r="F5174" s="2"/>
      <c r="G5174" s="2"/>
      <c r="H5174" s="2"/>
    </row>
    <row r="5175" spans="2:8">
      <c r="B5175" s="2" t="s">
        <v>5578</v>
      </c>
      <c r="C5175" s="2">
        <v>23</v>
      </c>
      <c r="D5175" s="2" t="s">
        <v>406</v>
      </c>
      <c r="E5175" s="2"/>
      <c r="F5175" s="2"/>
      <c r="G5175" s="2"/>
      <c r="H5175" s="2"/>
    </row>
    <row r="5176" spans="2:8">
      <c r="B5176" s="2" t="s">
        <v>5579</v>
      </c>
      <c r="C5176" s="2">
        <v>21</v>
      </c>
      <c r="D5176" s="2" t="s">
        <v>406</v>
      </c>
      <c r="E5176" s="2"/>
      <c r="F5176" s="2"/>
      <c r="G5176" s="2"/>
      <c r="H5176" s="2"/>
    </row>
    <row r="5177" spans="2:8">
      <c r="B5177" s="2" t="s">
        <v>5580</v>
      </c>
      <c r="C5177" s="2">
        <v>28</v>
      </c>
      <c r="D5177" s="2" t="s">
        <v>406</v>
      </c>
      <c r="E5177" s="2"/>
      <c r="F5177" s="2"/>
      <c r="G5177" s="2"/>
      <c r="H5177" s="2"/>
    </row>
    <row r="5178" spans="2:8">
      <c r="B5178" s="2" t="s">
        <v>5581</v>
      </c>
      <c r="C5178" s="2">
        <v>27</v>
      </c>
      <c r="D5178" s="2" t="s">
        <v>406</v>
      </c>
      <c r="E5178" s="2"/>
      <c r="F5178" s="2"/>
      <c r="G5178" s="2"/>
      <c r="H5178" s="2"/>
    </row>
    <row r="5179" spans="2:8">
      <c r="B5179" s="2" t="s">
        <v>5582</v>
      </c>
      <c r="C5179" s="2">
        <v>29</v>
      </c>
      <c r="D5179" s="2" t="s">
        <v>406</v>
      </c>
      <c r="E5179" s="2"/>
      <c r="F5179" s="2"/>
      <c r="G5179" s="2"/>
      <c r="H5179" s="2"/>
    </row>
    <row r="5180" spans="2:8">
      <c r="B5180" s="2" t="s">
        <v>5583</v>
      </c>
      <c r="C5180" s="2">
        <v>21</v>
      </c>
      <c r="D5180" s="2" t="s">
        <v>406</v>
      </c>
      <c r="E5180" s="2"/>
      <c r="F5180" s="2"/>
      <c r="G5180" s="2"/>
      <c r="H5180" s="2"/>
    </row>
    <row r="5181" spans="2:8">
      <c r="B5181" s="2" t="s">
        <v>5584</v>
      </c>
      <c r="C5181" s="2">
        <v>23</v>
      </c>
      <c r="D5181" s="2" t="s">
        <v>406</v>
      </c>
      <c r="E5181" s="2"/>
      <c r="F5181" s="2"/>
      <c r="G5181" s="2"/>
      <c r="H5181" s="2"/>
    </row>
    <row r="5182" spans="2:8">
      <c r="B5182" s="2" t="s">
        <v>5585</v>
      </c>
      <c r="C5182" s="2">
        <v>24</v>
      </c>
      <c r="D5182" s="2" t="s">
        <v>406</v>
      </c>
      <c r="E5182" s="2"/>
      <c r="F5182" s="2"/>
      <c r="G5182" s="2"/>
      <c r="H5182" s="2"/>
    </row>
    <row r="5183" spans="2:8">
      <c r="B5183" s="2" t="s">
        <v>5586</v>
      </c>
      <c r="C5183" s="2">
        <v>29</v>
      </c>
      <c r="D5183" s="2" t="s">
        <v>406</v>
      </c>
      <c r="E5183" s="2"/>
      <c r="F5183" s="2"/>
      <c r="G5183" s="2"/>
      <c r="H5183" s="2"/>
    </row>
    <row r="5184" spans="2:8">
      <c r="B5184" s="2" t="s">
        <v>5587</v>
      </c>
      <c r="C5184" s="2">
        <v>25</v>
      </c>
      <c r="D5184" s="2" t="s">
        <v>406</v>
      </c>
      <c r="E5184" s="2"/>
      <c r="F5184" s="2"/>
      <c r="G5184" s="2"/>
      <c r="H5184" s="2"/>
    </row>
    <row r="5185" spans="2:8">
      <c r="B5185" s="2" t="s">
        <v>5588</v>
      </c>
      <c r="C5185" s="2">
        <v>25</v>
      </c>
      <c r="D5185" s="2" t="s">
        <v>406</v>
      </c>
      <c r="E5185" s="2"/>
      <c r="F5185" s="2"/>
      <c r="G5185" s="2"/>
      <c r="H5185" s="2"/>
    </row>
    <row r="5186" spans="2:8">
      <c r="B5186" s="2" t="s">
        <v>5589</v>
      </c>
      <c r="C5186" s="2">
        <v>27</v>
      </c>
      <c r="D5186" s="2" t="s">
        <v>406</v>
      </c>
      <c r="E5186" s="2"/>
      <c r="F5186" s="2"/>
      <c r="G5186" s="2"/>
      <c r="H5186" s="2"/>
    </row>
    <row r="5187" spans="2:8">
      <c r="B5187" s="2" t="s">
        <v>5590</v>
      </c>
      <c r="C5187" s="2">
        <v>27</v>
      </c>
      <c r="D5187" s="2" t="s">
        <v>406</v>
      </c>
      <c r="E5187" s="2"/>
      <c r="F5187" s="2"/>
      <c r="G5187" s="2"/>
      <c r="H5187" s="2"/>
    </row>
    <row r="5188" spans="2:8">
      <c r="B5188" s="2" t="s">
        <v>5591</v>
      </c>
      <c r="C5188" s="2">
        <v>28</v>
      </c>
      <c r="D5188" s="2" t="s">
        <v>406</v>
      </c>
      <c r="E5188" s="2"/>
      <c r="F5188" s="2"/>
      <c r="G5188" s="2"/>
      <c r="H5188" s="2"/>
    </row>
    <row r="5189" spans="2:8">
      <c r="B5189" s="2" t="s">
        <v>5592</v>
      </c>
      <c r="C5189" s="2">
        <v>26</v>
      </c>
      <c r="D5189" s="2" t="s">
        <v>406</v>
      </c>
      <c r="E5189" s="2"/>
      <c r="F5189" s="2"/>
      <c r="G5189" s="2"/>
      <c r="H5189" s="2"/>
    </row>
    <row r="5190" spans="2:8">
      <c r="B5190" s="2" t="s">
        <v>5593</v>
      </c>
      <c r="C5190" s="2">
        <v>32</v>
      </c>
      <c r="D5190" s="2" t="s">
        <v>406</v>
      </c>
      <c r="E5190" s="2"/>
      <c r="F5190" s="2"/>
      <c r="G5190" s="2"/>
      <c r="H5190" s="2"/>
    </row>
    <row r="5191" spans="2:8">
      <c r="B5191" s="2" t="s">
        <v>5594</v>
      </c>
      <c r="C5191" s="2">
        <v>29</v>
      </c>
      <c r="D5191" s="2" t="s">
        <v>406</v>
      </c>
      <c r="E5191" s="2"/>
      <c r="F5191" s="2"/>
      <c r="G5191" s="2"/>
      <c r="H5191" s="2"/>
    </row>
    <row r="5192" spans="2:8">
      <c r="B5192" s="2" t="s">
        <v>5595</v>
      </c>
      <c r="C5192" s="2">
        <v>29</v>
      </c>
      <c r="D5192" s="2" t="s">
        <v>406</v>
      </c>
      <c r="E5192" s="2"/>
      <c r="F5192" s="2"/>
      <c r="G5192" s="2"/>
      <c r="H5192" s="2"/>
    </row>
    <row r="5193" spans="2:8">
      <c r="B5193" s="2" t="s">
        <v>5596</v>
      </c>
      <c r="C5193" s="2">
        <v>32</v>
      </c>
      <c r="D5193" s="2" t="s">
        <v>406</v>
      </c>
      <c r="E5193" s="2"/>
      <c r="F5193" s="2"/>
      <c r="G5193" s="2"/>
      <c r="H5193" s="2"/>
    </row>
    <row r="5194" spans="2:8">
      <c r="B5194" s="2" t="s">
        <v>5597</v>
      </c>
      <c r="C5194" s="2">
        <v>34</v>
      </c>
      <c r="D5194" s="2" t="s">
        <v>406</v>
      </c>
      <c r="E5194" s="2"/>
      <c r="F5194" s="2"/>
      <c r="G5194" s="2"/>
      <c r="H5194" s="2"/>
    </row>
    <row r="5195" spans="2:8">
      <c r="B5195" s="2" t="s">
        <v>5598</v>
      </c>
      <c r="C5195" s="2">
        <v>33</v>
      </c>
      <c r="D5195" s="2" t="s">
        <v>406</v>
      </c>
      <c r="E5195" s="2"/>
      <c r="F5195" s="2"/>
      <c r="G5195" s="2"/>
      <c r="H5195" s="2"/>
    </row>
    <row r="5196" spans="2:8">
      <c r="B5196" s="2" t="s">
        <v>5599</v>
      </c>
      <c r="C5196" s="2">
        <v>25</v>
      </c>
      <c r="D5196" s="2" t="s">
        <v>406</v>
      </c>
      <c r="E5196" s="2"/>
      <c r="F5196" s="2"/>
      <c r="G5196" s="2"/>
      <c r="H5196" s="2"/>
    </row>
    <row r="5197" spans="2:8">
      <c r="B5197" s="2" t="s">
        <v>5600</v>
      </c>
      <c r="C5197" s="2">
        <v>26</v>
      </c>
      <c r="D5197" s="2" t="s">
        <v>406</v>
      </c>
      <c r="E5197" s="2"/>
      <c r="F5197" s="2"/>
      <c r="G5197" s="2"/>
      <c r="H5197" s="2"/>
    </row>
    <row r="5198" spans="2:8">
      <c r="B5198" s="2" t="s">
        <v>5601</v>
      </c>
      <c r="C5198" s="2">
        <v>29</v>
      </c>
      <c r="D5198" s="2" t="s">
        <v>406</v>
      </c>
      <c r="E5198" s="2"/>
      <c r="F5198" s="2"/>
      <c r="G5198" s="2"/>
      <c r="H5198" s="2"/>
    </row>
    <row r="5199" spans="2:8">
      <c r="B5199" s="2" t="s">
        <v>5602</v>
      </c>
      <c r="C5199" s="2">
        <v>26</v>
      </c>
      <c r="D5199" s="2" t="s">
        <v>406</v>
      </c>
      <c r="E5199" s="2"/>
      <c r="F5199" s="2"/>
      <c r="G5199" s="2"/>
      <c r="H5199" s="2"/>
    </row>
    <row r="5200" spans="2:8">
      <c r="B5200" s="2" t="s">
        <v>5603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5604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5605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5606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5607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5608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5609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5610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5611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5612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5613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5614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5615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5616</v>
      </c>
      <c r="C5213" s="2">
        <v>16</v>
      </c>
      <c r="D5213" s="2" t="s">
        <v>19</v>
      </c>
      <c r="E5213" s="2"/>
      <c r="F5213" s="2"/>
      <c r="G5213" s="2"/>
      <c r="H5213" s="2"/>
    </row>
    <row r="5214" spans="2:8">
      <c r="B5214" s="2" t="s">
        <v>5617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5618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5619</v>
      </c>
      <c r="C5216" s="2">
        <v>15</v>
      </c>
      <c r="D5216" s="2" t="s">
        <v>19</v>
      </c>
      <c r="E5216" s="2"/>
      <c r="F5216" s="2"/>
      <c r="G5216" s="2"/>
      <c r="H5216" s="2"/>
    </row>
    <row r="5217" spans="2:8">
      <c r="B5217" s="2" t="s">
        <v>5620</v>
      </c>
      <c r="C5217" s="2">
        <v>16</v>
      </c>
      <c r="D5217" s="2" t="s">
        <v>19</v>
      </c>
      <c r="E5217" s="2"/>
      <c r="F5217" s="2"/>
      <c r="G5217" s="2"/>
      <c r="H5217" s="2"/>
    </row>
    <row r="5218" spans="2:8">
      <c r="B5218" s="2" t="s">
        <v>5621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5622</v>
      </c>
      <c r="C5219" s="2">
        <v>26</v>
      </c>
      <c r="D5219" s="2" t="s">
        <v>406</v>
      </c>
      <c r="E5219" s="2"/>
      <c r="F5219" s="2"/>
      <c r="G5219" s="2"/>
      <c r="H5219" s="2"/>
    </row>
    <row r="5220" spans="2:8">
      <c r="B5220" s="2" t="s">
        <v>5623</v>
      </c>
      <c r="C5220" s="2">
        <v>29</v>
      </c>
      <c r="D5220" s="2" t="s">
        <v>406</v>
      </c>
      <c r="E5220" s="2"/>
      <c r="F5220" s="2"/>
      <c r="G5220" s="2"/>
      <c r="H5220" s="2"/>
    </row>
    <row r="5221" spans="2:8">
      <c r="B5221" s="2" t="s">
        <v>5624</v>
      </c>
      <c r="C5221" s="2">
        <v>30</v>
      </c>
      <c r="D5221" s="2" t="s">
        <v>406</v>
      </c>
      <c r="E5221" s="2"/>
      <c r="F5221" s="2"/>
      <c r="G5221" s="2"/>
      <c r="H5221" s="2"/>
    </row>
    <row r="5222" spans="2:8">
      <c r="B5222" s="2" t="s">
        <v>5625</v>
      </c>
      <c r="C5222" s="2">
        <v>29</v>
      </c>
      <c r="D5222" s="2" t="s">
        <v>406</v>
      </c>
      <c r="E5222" s="2"/>
      <c r="F5222" s="2"/>
      <c r="G5222" s="2"/>
      <c r="H5222" s="2"/>
    </row>
    <row r="5223" spans="2:8">
      <c r="B5223" s="2" t="s">
        <v>5626</v>
      </c>
      <c r="C5223" s="2">
        <v>29</v>
      </c>
      <c r="D5223" s="2" t="s">
        <v>406</v>
      </c>
      <c r="E5223" s="2"/>
      <c r="F5223" s="2"/>
      <c r="G5223" s="2"/>
      <c r="H5223" s="2"/>
    </row>
    <row r="5224" spans="2:8">
      <c r="B5224" s="2" t="s">
        <v>5627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5628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5629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5630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5631</v>
      </c>
      <c r="C5228" s="2">
        <v>31</v>
      </c>
      <c r="D5228" s="2" t="s">
        <v>406</v>
      </c>
      <c r="E5228" s="2"/>
      <c r="F5228" s="2"/>
      <c r="G5228" s="2"/>
      <c r="H5228" s="2"/>
    </row>
    <row r="5229" spans="2:8">
      <c r="B5229" s="2" t="s">
        <v>5632</v>
      </c>
      <c r="C5229" s="2">
        <v>32</v>
      </c>
      <c r="D5229" s="2" t="s">
        <v>406</v>
      </c>
      <c r="E5229" s="2"/>
      <c r="F5229" s="2"/>
      <c r="G5229" s="2"/>
      <c r="H5229" s="2"/>
    </row>
    <row r="5230" spans="2:8">
      <c r="B5230" s="2" t="s">
        <v>5633</v>
      </c>
      <c r="C5230" s="2">
        <v>33</v>
      </c>
      <c r="D5230" s="2" t="s">
        <v>406</v>
      </c>
      <c r="E5230" s="2"/>
      <c r="F5230" s="2"/>
      <c r="G5230" s="2"/>
      <c r="H5230" s="2"/>
    </row>
    <row r="5231" spans="2:8">
      <c r="B5231" s="2" t="s">
        <v>5634</v>
      </c>
      <c r="C5231" s="2">
        <v>34</v>
      </c>
      <c r="D5231" s="2" t="s">
        <v>406</v>
      </c>
      <c r="E5231" s="2"/>
      <c r="F5231" s="2"/>
      <c r="G5231" s="2"/>
      <c r="H5231" s="2"/>
    </row>
    <row r="5232" spans="2:8">
      <c r="B5232" s="2" t="s">
        <v>5635</v>
      </c>
      <c r="C5232" s="2">
        <v>33</v>
      </c>
      <c r="D5232" s="2" t="s">
        <v>406</v>
      </c>
      <c r="E5232" s="2"/>
      <c r="F5232" s="2"/>
      <c r="G5232" s="2"/>
      <c r="H5232" s="2"/>
    </row>
    <row r="5233" spans="2:8">
      <c r="B5233" s="2" t="s">
        <v>5636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5637</v>
      </c>
      <c r="C5234" s="2">
        <v>25</v>
      </c>
      <c r="D5234" s="2" t="s">
        <v>406</v>
      </c>
      <c r="E5234" s="2"/>
      <c r="F5234" s="2"/>
      <c r="G5234" s="2"/>
      <c r="H5234" s="2"/>
    </row>
    <row r="5235" spans="2:8">
      <c r="B5235" s="2" t="s">
        <v>5638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5639</v>
      </c>
      <c r="C5236" s="2">
        <v>28</v>
      </c>
      <c r="D5236" s="2" t="s">
        <v>406</v>
      </c>
      <c r="E5236" s="2"/>
      <c r="F5236" s="2"/>
      <c r="G5236" s="2"/>
      <c r="H5236" s="2"/>
    </row>
    <row r="5237" spans="2:8">
      <c r="B5237" s="2" t="s">
        <v>5640</v>
      </c>
      <c r="C5237" s="2">
        <v>42</v>
      </c>
      <c r="D5237" s="2" t="s">
        <v>19</v>
      </c>
      <c r="E5237" s="2"/>
      <c r="F5237" s="2"/>
      <c r="G5237" s="2"/>
      <c r="H5237" s="2"/>
    </row>
    <row r="5238" spans="2:8">
      <c r="B5238" s="2" t="s">
        <v>5641</v>
      </c>
      <c r="C5238" s="2">
        <v>27</v>
      </c>
      <c r="D5238" s="2" t="s">
        <v>406</v>
      </c>
      <c r="E5238" s="2"/>
      <c r="F5238" s="2"/>
      <c r="G5238" s="2"/>
      <c r="H5238" s="2"/>
    </row>
    <row r="5239" spans="2:8">
      <c r="B5239" s="2" t="s">
        <v>5642</v>
      </c>
      <c r="C5239" s="2">
        <v>29</v>
      </c>
      <c r="D5239" s="2" t="s">
        <v>406</v>
      </c>
      <c r="E5239" s="2"/>
      <c r="F5239" s="2"/>
      <c r="G5239" s="2"/>
      <c r="H5239" s="2"/>
    </row>
    <row r="5240" spans="2:8">
      <c r="B5240" s="2" t="s">
        <v>5643</v>
      </c>
      <c r="C5240" s="2">
        <v>37</v>
      </c>
      <c r="D5240" s="2" t="s">
        <v>406</v>
      </c>
      <c r="E5240" s="2"/>
      <c r="F5240" s="2"/>
      <c r="G5240" s="2"/>
      <c r="H5240" s="2"/>
    </row>
    <row r="5241" spans="2:8">
      <c r="B5241" s="2" t="s">
        <v>5644</v>
      </c>
      <c r="C5241" s="2">
        <v>30</v>
      </c>
      <c r="D5241" s="2" t="s">
        <v>406</v>
      </c>
      <c r="E5241" s="2"/>
      <c r="F5241" s="2"/>
      <c r="G5241" s="2"/>
      <c r="H5241" s="2"/>
    </row>
    <row r="5242" spans="2:8">
      <c r="B5242" s="2" t="s">
        <v>5645</v>
      </c>
      <c r="C5242" s="2">
        <v>33</v>
      </c>
      <c r="D5242" s="2" t="s">
        <v>406</v>
      </c>
      <c r="E5242" s="2"/>
      <c r="F5242" s="2"/>
      <c r="G5242" s="2"/>
      <c r="H5242" s="2"/>
    </row>
    <row r="5243" spans="2:8">
      <c r="B5243" s="2" t="s">
        <v>5646</v>
      </c>
      <c r="C5243" s="2">
        <v>36</v>
      </c>
      <c r="D5243" s="2" t="s">
        <v>406</v>
      </c>
      <c r="E5243" s="2"/>
      <c r="F5243" s="2"/>
      <c r="G5243" s="2"/>
      <c r="H5243" s="2"/>
    </row>
    <row r="5244" spans="2:8">
      <c r="B5244" s="2" t="s">
        <v>5647</v>
      </c>
      <c r="C5244" s="2">
        <v>30</v>
      </c>
      <c r="D5244" s="2" t="s">
        <v>406</v>
      </c>
      <c r="E5244" s="2"/>
      <c r="F5244" s="2"/>
      <c r="G5244" s="2"/>
      <c r="H5244" s="2"/>
    </row>
    <row r="5245" spans="2:8">
      <c r="B5245" s="2" t="s">
        <v>5648</v>
      </c>
      <c r="C5245" s="2">
        <v>32</v>
      </c>
      <c r="D5245" s="2" t="s">
        <v>406</v>
      </c>
      <c r="E5245" s="2"/>
      <c r="F5245" s="2"/>
      <c r="G5245" s="2"/>
      <c r="H5245" s="2"/>
    </row>
    <row r="5246" spans="2:8">
      <c r="B5246" s="2" t="s">
        <v>5649</v>
      </c>
      <c r="C5246" s="2">
        <v>33</v>
      </c>
      <c r="D5246" s="2" t="s">
        <v>406</v>
      </c>
      <c r="E5246" s="2"/>
      <c r="F5246" s="2"/>
      <c r="G5246" s="2"/>
      <c r="H5246" s="2"/>
    </row>
    <row r="5247" spans="2:8">
      <c r="B5247" s="2" t="s">
        <v>5650</v>
      </c>
      <c r="C5247" s="2">
        <v>31</v>
      </c>
      <c r="D5247" s="2" t="s">
        <v>406</v>
      </c>
      <c r="E5247" s="2"/>
      <c r="F5247" s="2"/>
      <c r="G5247" s="2"/>
      <c r="H5247" s="2"/>
    </row>
    <row r="5248" spans="2:8">
      <c r="B5248" s="2" t="s">
        <v>5651</v>
      </c>
      <c r="C5248" s="2">
        <v>27</v>
      </c>
      <c r="D5248" s="2" t="s">
        <v>406</v>
      </c>
      <c r="E5248" s="2"/>
      <c r="F5248" s="2"/>
      <c r="G5248" s="2"/>
      <c r="H5248" s="2"/>
    </row>
    <row r="5249" spans="2:8">
      <c r="B5249" s="2" t="s">
        <v>5652</v>
      </c>
      <c r="C5249" s="2">
        <v>29</v>
      </c>
      <c r="D5249" s="2" t="s">
        <v>406</v>
      </c>
      <c r="E5249" s="2"/>
      <c r="F5249" s="2"/>
      <c r="G5249" s="2"/>
      <c r="H5249" s="2"/>
    </row>
    <row r="5250" spans="2:8">
      <c r="B5250" s="2" t="s">
        <v>5653</v>
      </c>
      <c r="C5250" s="2">
        <v>34</v>
      </c>
      <c r="D5250" s="2" t="s">
        <v>406</v>
      </c>
      <c r="E5250" s="2"/>
      <c r="F5250" s="2"/>
      <c r="G5250" s="2"/>
      <c r="H5250" s="2"/>
    </row>
    <row r="5251" spans="2:8">
      <c r="B5251" s="2" t="s">
        <v>5654</v>
      </c>
      <c r="C5251" s="2">
        <v>40</v>
      </c>
      <c r="D5251" s="2" t="s">
        <v>406</v>
      </c>
      <c r="E5251" s="2"/>
      <c r="F5251" s="2"/>
      <c r="G5251" s="2"/>
      <c r="H5251" s="2"/>
    </row>
    <row r="5252" spans="2:8">
      <c r="B5252" s="2" t="s">
        <v>5655</v>
      </c>
      <c r="C5252" s="2">
        <v>29</v>
      </c>
      <c r="D5252" s="2" t="s">
        <v>406</v>
      </c>
      <c r="E5252" s="2"/>
      <c r="F5252" s="2"/>
      <c r="G5252" s="2"/>
      <c r="H5252" s="2"/>
    </row>
    <row r="5253" spans="2:8">
      <c r="B5253" s="2" t="s">
        <v>5656</v>
      </c>
      <c r="C5253" s="2">
        <v>30</v>
      </c>
      <c r="D5253" s="2" t="s">
        <v>406</v>
      </c>
      <c r="E5253" s="2"/>
      <c r="F5253" s="2"/>
      <c r="G5253" s="2"/>
      <c r="H5253" s="2"/>
    </row>
    <row r="5254" spans="2:8">
      <c r="B5254" s="2" t="s">
        <v>5657</v>
      </c>
      <c r="C5254" s="2">
        <v>22</v>
      </c>
      <c r="D5254" s="2" t="s">
        <v>406</v>
      </c>
      <c r="E5254" s="2"/>
      <c r="F5254" s="2"/>
      <c r="G5254" s="2"/>
      <c r="H5254" s="2"/>
    </row>
    <row r="5255" spans="2:8">
      <c r="B5255" s="2" t="s">
        <v>5658</v>
      </c>
      <c r="C5255" s="2">
        <v>23</v>
      </c>
      <c r="D5255" s="2" t="s">
        <v>406</v>
      </c>
      <c r="E5255" s="2"/>
      <c r="F5255" s="2"/>
      <c r="G5255" s="2"/>
      <c r="H5255" s="2"/>
    </row>
    <row r="5256" spans="2:8">
      <c r="B5256" s="2" t="s">
        <v>5659</v>
      </c>
      <c r="C5256" s="2">
        <v>28</v>
      </c>
      <c r="D5256" s="2" t="s">
        <v>406</v>
      </c>
      <c r="E5256" s="2"/>
      <c r="F5256" s="2"/>
      <c r="G5256" s="2"/>
      <c r="H5256" s="2"/>
    </row>
    <row r="5257" spans="2:8">
      <c r="B5257" s="2" t="s">
        <v>5660</v>
      </c>
      <c r="C5257" s="2">
        <v>35</v>
      </c>
      <c r="D5257" s="2" t="s">
        <v>406</v>
      </c>
      <c r="E5257" s="2"/>
      <c r="F5257" s="2"/>
      <c r="G5257" s="2"/>
      <c r="H5257" s="2"/>
    </row>
    <row r="5258" spans="2:8">
      <c r="B5258" s="2" t="s">
        <v>5661</v>
      </c>
      <c r="C5258" s="2">
        <v>35</v>
      </c>
      <c r="D5258" s="2" t="s">
        <v>406</v>
      </c>
      <c r="E5258" s="2"/>
      <c r="F5258" s="2"/>
      <c r="G5258" s="2"/>
      <c r="H5258" s="2"/>
    </row>
    <row r="5259" spans="2:8">
      <c r="B5259" s="2" t="s">
        <v>5662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5663</v>
      </c>
      <c r="C5260" s="2">
        <v>40</v>
      </c>
      <c r="D5260" s="2" t="s">
        <v>406</v>
      </c>
      <c r="E5260" s="2"/>
      <c r="F5260" s="2"/>
      <c r="G5260" s="2"/>
      <c r="H5260" s="2"/>
    </row>
    <row r="5261" spans="2:8">
      <c r="B5261" s="2" t="s">
        <v>5664</v>
      </c>
      <c r="C5261" s="2">
        <v>41</v>
      </c>
      <c r="D5261" s="2" t="s">
        <v>406</v>
      </c>
      <c r="E5261" s="2"/>
      <c r="F5261" s="2"/>
      <c r="G5261" s="2"/>
      <c r="H5261" s="2"/>
    </row>
    <row r="5262" spans="2:8">
      <c r="B5262" s="2" t="s">
        <v>5665</v>
      </c>
      <c r="C5262" s="2">
        <v>41</v>
      </c>
      <c r="D5262" s="2" t="s">
        <v>406</v>
      </c>
      <c r="E5262" s="2"/>
      <c r="F5262" s="2"/>
      <c r="G5262" s="2"/>
      <c r="H5262" s="2"/>
    </row>
    <row r="5263" spans="2:8">
      <c r="B5263" s="2" t="s">
        <v>5666</v>
      </c>
      <c r="C5263" s="2">
        <v>34</v>
      </c>
      <c r="D5263" s="2" t="s">
        <v>406</v>
      </c>
      <c r="E5263" s="2"/>
      <c r="F5263" s="2"/>
      <c r="G5263" s="2"/>
      <c r="H5263" s="2"/>
    </row>
    <row r="5264" spans="2:8">
      <c r="B5264" s="2" t="s">
        <v>5667</v>
      </c>
      <c r="C5264" s="2">
        <v>39</v>
      </c>
      <c r="D5264" s="2" t="s">
        <v>406</v>
      </c>
      <c r="E5264" s="2"/>
      <c r="F5264" s="2"/>
      <c r="G5264" s="2"/>
      <c r="H5264" s="2"/>
    </row>
    <row r="5265" spans="2:8">
      <c r="B5265" s="2" t="s">
        <v>5668</v>
      </c>
      <c r="C5265" s="2">
        <v>39</v>
      </c>
      <c r="D5265" s="2" t="s">
        <v>406</v>
      </c>
      <c r="E5265" s="2"/>
      <c r="F5265" s="2"/>
      <c r="G5265" s="2"/>
      <c r="H5265" s="2"/>
    </row>
    <row r="5266" spans="2:8">
      <c r="B5266" s="2" t="s">
        <v>5669</v>
      </c>
      <c r="C5266" s="2">
        <v>38</v>
      </c>
      <c r="D5266" s="2" t="s">
        <v>406</v>
      </c>
      <c r="E5266" s="2"/>
      <c r="F5266" s="2"/>
      <c r="G5266" s="2"/>
      <c r="H5266" s="2"/>
    </row>
    <row r="5267" spans="2:8">
      <c r="B5267" s="2" t="s">
        <v>5670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5671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5672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5673</v>
      </c>
      <c r="C5270" s="2">
        <v>37</v>
      </c>
      <c r="D5270" s="2" t="s">
        <v>406</v>
      </c>
      <c r="E5270" s="2"/>
      <c r="F5270" s="2"/>
      <c r="G5270" s="2"/>
      <c r="H5270" s="2"/>
    </row>
    <row r="5271" spans="2:8">
      <c r="B5271" s="2" t="s">
        <v>5674</v>
      </c>
      <c r="C5271" s="2">
        <v>11</v>
      </c>
      <c r="D5271" s="2" t="s">
        <v>19</v>
      </c>
      <c r="E5271" s="2"/>
      <c r="F5271" s="2"/>
      <c r="G5271" s="2"/>
      <c r="H5271" s="2"/>
    </row>
    <row r="5272" spans="2:8">
      <c r="B5272" s="2" t="s">
        <v>5675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5676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5677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5678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5679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5680</v>
      </c>
      <c r="C5277" s="2">
        <v>27</v>
      </c>
      <c r="D5277" s="2" t="s">
        <v>406</v>
      </c>
      <c r="E5277" s="2"/>
      <c r="F5277" s="2"/>
      <c r="G5277" s="2"/>
      <c r="H5277" s="2"/>
    </row>
    <row r="5278" spans="2:8">
      <c r="B5278" s="2" t="s">
        <v>5681</v>
      </c>
      <c r="C5278" s="2">
        <v>28</v>
      </c>
      <c r="D5278" s="2" t="s">
        <v>406</v>
      </c>
      <c r="E5278" s="2"/>
      <c r="F5278" s="2"/>
      <c r="G5278" s="2"/>
      <c r="H5278" s="2"/>
    </row>
    <row r="5279" spans="2:8">
      <c r="B5279" s="2" t="s">
        <v>5682</v>
      </c>
      <c r="C5279" s="2">
        <v>28</v>
      </c>
      <c r="D5279" s="2" t="s">
        <v>406</v>
      </c>
      <c r="E5279" s="2"/>
      <c r="F5279" s="2"/>
      <c r="G5279" s="2"/>
      <c r="H5279" s="2"/>
    </row>
    <row r="5280" spans="2:8">
      <c r="B5280" s="2" t="s">
        <v>5683</v>
      </c>
      <c r="C5280" s="2">
        <v>21</v>
      </c>
      <c r="D5280" s="2" t="s">
        <v>406</v>
      </c>
      <c r="E5280" s="2"/>
      <c r="F5280" s="2"/>
      <c r="G5280" s="2"/>
      <c r="H5280" s="2"/>
    </row>
    <row r="5281" spans="2:8">
      <c r="B5281" s="2" t="s">
        <v>5684</v>
      </c>
      <c r="C5281" s="2">
        <v>23</v>
      </c>
      <c r="D5281" s="2" t="s">
        <v>406</v>
      </c>
      <c r="E5281" s="2"/>
      <c r="F5281" s="2"/>
      <c r="G5281" s="2"/>
      <c r="H5281" s="2"/>
    </row>
    <row r="5282" spans="2:8">
      <c r="B5282" s="2" t="s">
        <v>5685</v>
      </c>
      <c r="C5282" s="2">
        <v>27</v>
      </c>
      <c r="D5282" s="2" t="s">
        <v>406</v>
      </c>
      <c r="E5282" s="2"/>
      <c r="F5282" s="2"/>
      <c r="G5282" s="2"/>
      <c r="H5282" s="2"/>
    </row>
    <row r="5283" spans="2:8">
      <c r="B5283" s="2" t="s">
        <v>5686</v>
      </c>
      <c r="C5283" s="2">
        <v>22</v>
      </c>
      <c r="D5283" s="2" t="s">
        <v>406</v>
      </c>
      <c r="E5283" s="2"/>
      <c r="F5283" s="2"/>
      <c r="G5283" s="2"/>
      <c r="H5283" s="2"/>
    </row>
    <row r="5284" spans="2:8">
      <c r="B5284" s="2" t="s">
        <v>5687</v>
      </c>
      <c r="C5284" s="2">
        <v>16</v>
      </c>
      <c r="D5284" s="2" t="s">
        <v>406</v>
      </c>
      <c r="E5284" s="2"/>
      <c r="F5284" s="2"/>
      <c r="G5284" s="2"/>
      <c r="H5284" s="2"/>
    </row>
    <row r="5285" spans="2:8">
      <c r="B5285" s="2" t="s">
        <v>5688</v>
      </c>
      <c r="C5285" s="2">
        <v>15</v>
      </c>
      <c r="D5285" s="2" t="s">
        <v>406</v>
      </c>
      <c r="E5285" s="2"/>
      <c r="F5285" s="2"/>
      <c r="G5285" s="2"/>
      <c r="H5285" s="2"/>
    </row>
    <row r="5286" spans="2:8">
      <c r="B5286" s="2" t="s">
        <v>5689</v>
      </c>
      <c r="C5286" s="2">
        <v>25</v>
      </c>
      <c r="D5286" s="2" t="s">
        <v>406</v>
      </c>
      <c r="E5286" s="2"/>
      <c r="F5286" s="2"/>
      <c r="G5286" s="2"/>
      <c r="H5286" s="2"/>
    </row>
    <row r="5287" spans="2:8">
      <c r="B5287" s="2" t="s">
        <v>5690</v>
      </c>
      <c r="C5287" s="2">
        <v>25</v>
      </c>
      <c r="D5287" s="2" t="s">
        <v>406</v>
      </c>
      <c r="E5287" s="2"/>
      <c r="F5287" s="2"/>
      <c r="G5287" s="2"/>
      <c r="H5287" s="2"/>
    </row>
    <row r="5288" spans="2:8">
      <c r="B5288" s="2" t="s">
        <v>5691</v>
      </c>
      <c r="C5288" s="2">
        <v>27</v>
      </c>
      <c r="D5288" s="2" t="s">
        <v>406</v>
      </c>
      <c r="E5288" s="2"/>
      <c r="F5288" s="2"/>
      <c r="G5288" s="2"/>
      <c r="H5288" s="2"/>
    </row>
    <row r="5289" spans="2:8">
      <c r="B5289" s="2" t="s">
        <v>5692</v>
      </c>
      <c r="C5289" s="2">
        <v>29</v>
      </c>
      <c r="D5289" s="2" t="s">
        <v>406</v>
      </c>
      <c r="E5289" s="2"/>
      <c r="F5289" s="2"/>
      <c r="G5289" s="2"/>
      <c r="H5289" s="2"/>
    </row>
    <row r="5290" spans="2:8">
      <c r="B5290" s="2" t="s">
        <v>5693</v>
      </c>
      <c r="C5290" s="2">
        <v>30</v>
      </c>
      <c r="D5290" s="2" t="s">
        <v>406</v>
      </c>
      <c r="E5290" s="2"/>
      <c r="F5290" s="2"/>
      <c r="G5290" s="2"/>
      <c r="H5290" s="2"/>
    </row>
    <row r="5291" spans="2:8">
      <c r="B5291" s="2" t="s">
        <v>5694</v>
      </c>
      <c r="C5291" s="2">
        <v>31</v>
      </c>
      <c r="D5291" s="2" t="s">
        <v>406</v>
      </c>
      <c r="E5291" s="2"/>
      <c r="F5291" s="2"/>
      <c r="G5291" s="2"/>
      <c r="H5291" s="2"/>
    </row>
    <row r="5292" spans="2:8">
      <c r="B5292" s="2" t="s">
        <v>5695</v>
      </c>
      <c r="C5292" s="2">
        <v>28</v>
      </c>
      <c r="D5292" s="2" t="s">
        <v>406</v>
      </c>
      <c r="E5292" s="2"/>
      <c r="F5292" s="2"/>
      <c r="G5292" s="2"/>
      <c r="H5292" s="2"/>
    </row>
    <row r="5293" spans="2:8">
      <c r="B5293" s="2" t="s">
        <v>5696</v>
      </c>
      <c r="C5293" s="2">
        <v>29</v>
      </c>
      <c r="D5293" s="2" t="s">
        <v>406</v>
      </c>
      <c r="E5293" s="2"/>
      <c r="F5293" s="2"/>
      <c r="G5293" s="2"/>
      <c r="H5293" s="2"/>
    </row>
    <row r="5294" spans="2:8">
      <c r="B5294" s="2" t="s">
        <v>5697</v>
      </c>
      <c r="C5294" s="2">
        <v>26</v>
      </c>
      <c r="D5294" s="2" t="s">
        <v>406</v>
      </c>
      <c r="E5294" s="2"/>
      <c r="F5294" s="2"/>
      <c r="G5294" s="2"/>
      <c r="H5294" s="2"/>
    </row>
    <row r="5295" spans="2:8">
      <c r="B5295" s="2" t="s">
        <v>5698</v>
      </c>
      <c r="C5295" s="2">
        <v>26</v>
      </c>
      <c r="D5295" s="2" t="s">
        <v>406</v>
      </c>
      <c r="E5295" s="2"/>
      <c r="F5295" s="2"/>
      <c r="G5295" s="2"/>
      <c r="H5295" s="2"/>
    </row>
    <row r="5296" spans="2:8">
      <c r="B5296" s="2" t="s">
        <v>5699</v>
      </c>
      <c r="C5296" s="2">
        <v>26</v>
      </c>
      <c r="D5296" s="2" t="s">
        <v>406</v>
      </c>
      <c r="E5296" s="2"/>
      <c r="F5296" s="2"/>
      <c r="G5296" s="2"/>
      <c r="H5296" s="2"/>
    </row>
    <row r="5297" spans="2:8">
      <c r="B5297" s="2" t="s">
        <v>5700</v>
      </c>
      <c r="C5297" s="2">
        <v>26</v>
      </c>
      <c r="D5297" s="2" t="s">
        <v>406</v>
      </c>
      <c r="E5297" s="2"/>
      <c r="F5297" s="2"/>
      <c r="G5297" s="2"/>
      <c r="H5297" s="2"/>
    </row>
    <row r="5298" spans="2:8">
      <c r="B5298" s="2" t="s">
        <v>5701</v>
      </c>
      <c r="C5298" s="2">
        <v>36</v>
      </c>
      <c r="D5298" s="2" t="s">
        <v>406</v>
      </c>
      <c r="E5298" s="2"/>
      <c r="F5298" s="2"/>
      <c r="G5298" s="2"/>
      <c r="H5298" s="2"/>
    </row>
    <row r="5299" spans="2:8">
      <c r="B5299" s="2" t="s">
        <v>5702</v>
      </c>
      <c r="C5299" s="2">
        <v>39</v>
      </c>
      <c r="D5299" s="2" t="s">
        <v>406</v>
      </c>
      <c r="E5299" s="2"/>
      <c r="F5299" s="2"/>
      <c r="G5299" s="2"/>
      <c r="H5299" s="2"/>
    </row>
    <row r="5300" spans="2:8">
      <c r="B5300" s="2" t="s">
        <v>5703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5704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5705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5706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5707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5708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5709</v>
      </c>
      <c r="C5306" s="2">
        <v>24</v>
      </c>
      <c r="D5306" s="2" t="s">
        <v>406</v>
      </c>
      <c r="E5306" s="2"/>
      <c r="F5306" s="2"/>
      <c r="G5306" s="2"/>
      <c r="H5306" s="2"/>
    </row>
    <row r="5307" spans="2:8">
      <c r="B5307" s="2" t="s">
        <v>5710</v>
      </c>
      <c r="C5307" s="2">
        <v>24</v>
      </c>
      <c r="D5307" s="2" t="s">
        <v>406</v>
      </c>
      <c r="E5307" s="2"/>
      <c r="F5307" s="2"/>
      <c r="G5307" s="2"/>
      <c r="H5307" s="2"/>
    </row>
    <row r="5308" spans="2:8">
      <c r="B5308" s="2" t="s">
        <v>5711</v>
      </c>
      <c r="C5308" s="2">
        <v>24</v>
      </c>
      <c r="D5308" s="2" t="s">
        <v>406</v>
      </c>
      <c r="E5308" s="2"/>
      <c r="F5308" s="2"/>
      <c r="G5308" s="2"/>
      <c r="H5308" s="2"/>
    </row>
    <row r="5309" spans="2:8">
      <c r="B5309" s="2" t="s">
        <v>5712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5713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5714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5715</v>
      </c>
      <c r="C5312" s="2">
        <v>34</v>
      </c>
      <c r="D5312" s="2" t="s">
        <v>406</v>
      </c>
      <c r="E5312" s="2"/>
      <c r="F5312" s="2"/>
      <c r="G5312" s="2"/>
      <c r="H5312" s="2"/>
    </row>
    <row r="5313" spans="2:8">
      <c r="B5313" s="2" t="s">
        <v>5716</v>
      </c>
      <c r="C5313" s="2">
        <v>36</v>
      </c>
      <c r="D5313" s="2" t="s">
        <v>406</v>
      </c>
      <c r="E5313" s="2"/>
      <c r="F5313" s="2"/>
      <c r="G5313" s="2"/>
      <c r="H5313" s="2"/>
    </row>
    <row r="5314" spans="2:8">
      <c r="B5314" s="2" t="s">
        <v>5717</v>
      </c>
      <c r="C5314" s="2">
        <v>36</v>
      </c>
      <c r="D5314" s="2" t="s">
        <v>406</v>
      </c>
      <c r="E5314" s="2"/>
      <c r="F5314" s="2"/>
      <c r="G5314" s="2"/>
      <c r="H5314" s="2"/>
    </row>
    <row r="5315" spans="2:8">
      <c r="B5315" s="2" t="s">
        <v>5718</v>
      </c>
      <c r="C5315" s="2">
        <v>36</v>
      </c>
      <c r="D5315" s="2" t="s">
        <v>406</v>
      </c>
      <c r="E5315" s="2"/>
      <c r="F5315" s="2"/>
      <c r="G5315" s="2"/>
      <c r="H5315" s="2"/>
    </row>
    <row r="5316" spans="2:8">
      <c r="B5316" s="2" t="s">
        <v>5719</v>
      </c>
      <c r="C5316" s="2">
        <v>33</v>
      </c>
      <c r="D5316" s="2" t="s">
        <v>406</v>
      </c>
      <c r="E5316" s="2"/>
      <c r="F5316" s="2"/>
      <c r="G5316" s="2"/>
      <c r="H5316" s="2"/>
    </row>
    <row r="5317" spans="2:8">
      <c r="B5317" s="2" t="s">
        <v>5720</v>
      </c>
      <c r="C5317" s="2">
        <v>34</v>
      </c>
      <c r="D5317" s="2" t="s">
        <v>406</v>
      </c>
      <c r="E5317" s="2"/>
      <c r="F5317" s="2"/>
      <c r="G5317" s="2"/>
      <c r="H5317" s="2"/>
    </row>
    <row r="5318" spans="2:8">
      <c r="B5318" s="2" t="s">
        <v>5721</v>
      </c>
      <c r="C5318" s="2">
        <v>34</v>
      </c>
      <c r="D5318" s="2" t="s">
        <v>406</v>
      </c>
      <c r="E5318" s="2"/>
      <c r="F5318" s="2"/>
      <c r="G5318" s="2"/>
      <c r="H5318" s="2"/>
    </row>
    <row r="5319" spans="2:8">
      <c r="B5319" s="2" t="s">
        <v>5722</v>
      </c>
      <c r="C5319" s="2">
        <v>23</v>
      </c>
      <c r="D5319" s="2" t="s">
        <v>406</v>
      </c>
      <c r="E5319" s="2"/>
      <c r="F5319" s="2"/>
      <c r="G5319" s="2"/>
      <c r="H5319" s="2"/>
    </row>
    <row r="5320" spans="2:8">
      <c r="B5320" s="2" t="s">
        <v>5723</v>
      </c>
      <c r="C5320" s="2">
        <v>20</v>
      </c>
      <c r="D5320" s="2" t="s">
        <v>406</v>
      </c>
      <c r="E5320" s="2"/>
      <c r="F5320" s="2"/>
      <c r="G5320" s="2"/>
      <c r="H5320" s="2"/>
    </row>
    <row r="5321" spans="2:8">
      <c r="B5321" s="2" t="s">
        <v>5724</v>
      </c>
      <c r="C5321" s="2">
        <v>26</v>
      </c>
      <c r="D5321" s="2" t="s">
        <v>406</v>
      </c>
      <c r="E5321" s="2"/>
      <c r="F5321" s="2"/>
      <c r="G5321" s="2"/>
      <c r="H5321" s="2"/>
    </row>
    <row r="5322" spans="2:8">
      <c r="B5322" s="2" t="s">
        <v>5725</v>
      </c>
      <c r="C5322" s="2">
        <v>30</v>
      </c>
      <c r="D5322" s="2" t="s">
        <v>406</v>
      </c>
      <c r="E5322" s="2"/>
      <c r="F5322" s="2"/>
      <c r="G5322" s="2"/>
      <c r="H5322" s="2"/>
    </row>
    <row r="5323" spans="2:8">
      <c r="B5323" s="2" t="s">
        <v>5726</v>
      </c>
      <c r="C5323" s="2">
        <v>32</v>
      </c>
      <c r="D5323" s="2" t="s">
        <v>406</v>
      </c>
      <c r="E5323" s="2"/>
      <c r="F5323" s="2"/>
      <c r="G5323" s="2"/>
      <c r="H5323" s="2"/>
    </row>
    <row r="5324" spans="2:8">
      <c r="B5324" s="2" t="s">
        <v>5727</v>
      </c>
      <c r="C5324" s="2">
        <v>22</v>
      </c>
      <c r="D5324" s="2" t="s">
        <v>406</v>
      </c>
      <c r="E5324" s="2"/>
      <c r="F5324" s="2"/>
      <c r="G5324" s="2"/>
      <c r="H5324" s="2"/>
    </row>
    <row r="5325" spans="2:8">
      <c r="B5325" s="2" t="s">
        <v>5728</v>
      </c>
      <c r="C5325" s="2">
        <v>16</v>
      </c>
      <c r="D5325" s="2" t="s">
        <v>406</v>
      </c>
      <c r="E5325" s="2"/>
      <c r="F5325" s="2"/>
      <c r="G5325" s="2"/>
      <c r="H5325" s="2"/>
    </row>
    <row r="5326" spans="2:8">
      <c r="B5326" s="2" t="s">
        <v>5729</v>
      </c>
      <c r="C5326" s="2">
        <v>15</v>
      </c>
      <c r="D5326" s="2" t="s">
        <v>406</v>
      </c>
      <c r="E5326" s="2"/>
      <c r="F5326" s="2"/>
      <c r="G5326" s="2"/>
      <c r="H5326" s="2"/>
    </row>
    <row r="5327" spans="2:8">
      <c r="B5327" s="2" t="s">
        <v>5730</v>
      </c>
      <c r="C5327" s="2">
        <v>22</v>
      </c>
      <c r="D5327" s="2" t="s">
        <v>406</v>
      </c>
      <c r="E5327" s="2"/>
      <c r="F5327" s="2"/>
      <c r="G5327" s="2"/>
      <c r="H5327" s="2"/>
    </row>
    <row r="5328" spans="2:8">
      <c r="B5328" s="2" t="s">
        <v>5731</v>
      </c>
      <c r="C5328" s="2">
        <v>21</v>
      </c>
      <c r="D5328" s="2" t="s">
        <v>406</v>
      </c>
      <c r="E5328" s="2"/>
      <c r="F5328" s="2"/>
      <c r="G5328" s="2"/>
      <c r="H5328" s="2"/>
    </row>
    <row r="5329" spans="2:8">
      <c r="B5329" s="2" t="s">
        <v>5732</v>
      </c>
      <c r="C5329" s="2">
        <v>15</v>
      </c>
      <c r="D5329" s="2" t="s">
        <v>406</v>
      </c>
      <c r="E5329" s="2"/>
      <c r="F5329" s="2"/>
      <c r="G5329" s="2"/>
      <c r="H5329" s="2"/>
    </row>
    <row r="5330" spans="2:8">
      <c r="B5330" s="2" t="s">
        <v>5733</v>
      </c>
      <c r="C5330" s="2">
        <v>14</v>
      </c>
      <c r="D5330" s="2" t="s">
        <v>406</v>
      </c>
      <c r="E5330" s="2"/>
      <c r="F5330" s="2"/>
      <c r="G5330" s="2"/>
      <c r="H5330" s="2"/>
    </row>
    <row r="5331" spans="2:8">
      <c r="B5331" s="2" t="s">
        <v>5734</v>
      </c>
      <c r="C5331" s="2">
        <v>18</v>
      </c>
      <c r="D5331" s="2" t="s">
        <v>406</v>
      </c>
      <c r="E5331" s="2"/>
      <c r="F5331" s="2"/>
      <c r="G5331" s="2"/>
      <c r="H5331" s="2"/>
    </row>
    <row r="5332" spans="2:8">
      <c r="B5332" s="2" t="s">
        <v>5735</v>
      </c>
      <c r="C5332" s="2">
        <v>26</v>
      </c>
      <c r="D5332" s="2" t="s">
        <v>406</v>
      </c>
      <c r="E5332" s="2"/>
      <c r="F5332" s="2"/>
      <c r="G5332" s="2"/>
      <c r="H5332" s="2"/>
    </row>
    <row r="5333" spans="2:8">
      <c r="B5333" s="2" t="s">
        <v>5736</v>
      </c>
      <c r="C5333" s="2">
        <v>26</v>
      </c>
      <c r="D5333" s="2" t="s">
        <v>406</v>
      </c>
      <c r="E5333" s="2"/>
      <c r="F5333" s="2"/>
      <c r="G5333" s="2"/>
      <c r="H5333" s="2"/>
    </row>
    <row r="5334" spans="2:8">
      <c r="B5334" s="2" t="s">
        <v>5737</v>
      </c>
      <c r="C5334" s="2">
        <v>27</v>
      </c>
      <c r="D5334" s="2" t="s">
        <v>406</v>
      </c>
      <c r="E5334" s="2"/>
      <c r="F5334" s="2"/>
      <c r="G5334" s="2"/>
      <c r="H5334" s="2"/>
    </row>
    <row r="5335" spans="2:8">
      <c r="B5335" s="2" t="s">
        <v>5738</v>
      </c>
      <c r="C5335" s="2">
        <v>19</v>
      </c>
      <c r="D5335" s="2" t="s">
        <v>406</v>
      </c>
      <c r="E5335" s="2"/>
      <c r="F5335" s="2"/>
      <c r="G5335" s="2"/>
      <c r="H5335" s="2"/>
    </row>
    <row r="5336" spans="2:8">
      <c r="B5336" s="2" t="s">
        <v>5739</v>
      </c>
      <c r="C5336" s="2">
        <v>22</v>
      </c>
      <c r="D5336" s="2" t="s">
        <v>406</v>
      </c>
      <c r="E5336" s="2"/>
      <c r="F5336" s="2"/>
      <c r="G5336" s="2"/>
      <c r="H5336" s="2"/>
    </row>
    <row r="5337" spans="2:8">
      <c r="B5337" s="2" t="s">
        <v>5740</v>
      </c>
      <c r="C5337" s="2">
        <v>33</v>
      </c>
      <c r="D5337" s="2" t="s">
        <v>406</v>
      </c>
      <c r="E5337" s="2"/>
      <c r="F5337" s="2"/>
      <c r="G5337" s="2"/>
      <c r="H5337" s="2"/>
    </row>
    <row r="5338" spans="2:8">
      <c r="B5338" s="2" t="s">
        <v>5741</v>
      </c>
      <c r="C5338" s="2">
        <v>36</v>
      </c>
      <c r="D5338" s="2" t="s">
        <v>406</v>
      </c>
      <c r="E5338" s="2"/>
      <c r="F5338" s="2"/>
      <c r="G5338" s="2"/>
      <c r="H5338" s="2"/>
    </row>
    <row r="5339" spans="2:8">
      <c r="B5339" s="2" t="s">
        <v>5742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5743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5744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5745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5746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5747</v>
      </c>
      <c r="C5344" s="2">
        <v>25</v>
      </c>
      <c r="D5344" s="2" t="s">
        <v>406</v>
      </c>
      <c r="E5344" s="2"/>
      <c r="F5344" s="2"/>
      <c r="G5344" s="2"/>
      <c r="H5344" s="2"/>
    </row>
    <row r="5345" spans="2:8">
      <c r="B5345" s="2" t="s">
        <v>5748</v>
      </c>
      <c r="C5345" s="2">
        <v>30</v>
      </c>
      <c r="D5345" s="2" t="s">
        <v>406</v>
      </c>
      <c r="E5345" s="2"/>
      <c r="F5345" s="2"/>
      <c r="G5345" s="2"/>
      <c r="H5345" s="2"/>
    </row>
    <row r="5346" spans="2:8">
      <c r="B5346" s="2" t="s">
        <v>5749</v>
      </c>
      <c r="C5346" s="2">
        <v>30</v>
      </c>
      <c r="D5346" s="2" t="s">
        <v>406</v>
      </c>
      <c r="E5346" s="2"/>
      <c r="F5346" s="2"/>
      <c r="G5346" s="2"/>
      <c r="H5346" s="2"/>
    </row>
    <row r="5347" spans="2:8">
      <c r="B5347" s="2" t="s">
        <v>5750</v>
      </c>
      <c r="C5347" s="2">
        <v>27</v>
      </c>
      <c r="D5347" s="2" t="s">
        <v>406</v>
      </c>
      <c r="E5347" s="2"/>
      <c r="F5347" s="2"/>
      <c r="G5347" s="2"/>
      <c r="H5347" s="2"/>
    </row>
    <row r="5348" spans="2:8">
      <c r="B5348" s="2" t="s">
        <v>5751</v>
      </c>
      <c r="C5348" s="2">
        <v>29</v>
      </c>
      <c r="D5348" s="2" t="s">
        <v>406</v>
      </c>
      <c r="E5348" s="2"/>
      <c r="F5348" s="2"/>
      <c r="G5348" s="2"/>
      <c r="H5348" s="2"/>
    </row>
    <row r="5349" spans="2:8">
      <c r="B5349" s="2" t="s">
        <v>5752</v>
      </c>
      <c r="C5349" s="2">
        <v>32</v>
      </c>
      <c r="D5349" s="2" t="s">
        <v>406</v>
      </c>
      <c r="E5349" s="2"/>
      <c r="F5349" s="2"/>
      <c r="G5349" s="2"/>
      <c r="H5349" s="2"/>
    </row>
    <row r="5350" spans="2:8">
      <c r="B5350" s="2" t="s">
        <v>5753</v>
      </c>
      <c r="C5350" s="2">
        <v>31</v>
      </c>
      <c r="D5350" s="2" t="s">
        <v>406</v>
      </c>
      <c r="E5350" s="2"/>
      <c r="F5350" s="2"/>
      <c r="G5350" s="2"/>
      <c r="H5350" s="2"/>
    </row>
    <row r="5351" spans="2:8">
      <c r="B5351" s="2" t="s">
        <v>5754</v>
      </c>
      <c r="C5351" s="2">
        <v>26</v>
      </c>
      <c r="D5351" s="2" t="s">
        <v>406</v>
      </c>
      <c r="E5351" s="2"/>
      <c r="F5351" s="2"/>
      <c r="G5351" s="2"/>
      <c r="H5351" s="2"/>
    </row>
    <row r="5352" spans="2:8">
      <c r="B5352" s="2" t="s">
        <v>5755</v>
      </c>
      <c r="C5352" s="2">
        <v>23</v>
      </c>
      <c r="D5352" s="2" t="s">
        <v>406</v>
      </c>
      <c r="E5352" s="2"/>
      <c r="F5352" s="2"/>
      <c r="G5352" s="2"/>
      <c r="H5352" s="2"/>
    </row>
    <row r="5353" spans="2:8">
      <c r="B5353" s="2" t="s">
        <v>5756</v>
      </c>
      <c r="C5353" s="2">
        <v>25</v>
      </c>
      <c r="D5353" s="2" t="s">
        <v>406</v>
      </c>
      <c r="E5353" s="2"/>
      <c r="F5353" s="2"/>
      <c r="G5353" s="2"/>
      <c r="H5353" s="2"/>
    </row>
    <row r="5354" spans="2:8">
      <c r="B5354" s="2" t="s">
        <v>5757</v>
      </c>
      <c r="C5354" s="2">
        <v>26</v>
      </c>
      <c r="D5354" s="2" t="s">
        <v>406</v>
      </c>
      <c r="E5354" s="2"/>
      <c r="F5354" s="2"/>
      <c r="G5354" s="2"/>
      <c r="H5354" s="2"/>
    </row>
    <row r="5355" spans="2:8">
      <c r="B5355" s="2" t="s">
        <v>5758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5759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5760</v>
      </c>
      <c r="C5357" s="2">
        <v>27</v>
      </c>
      <c r="D5357" s="2" t="s">
        <v>406</v>
      </c>
      <c r="E5357" s="2"/>
      <c r="F5357" s="2"/>
      <c r="G5357" s="2"/>
      <c r="H5357" s="2"/>
    </row>
    <row r="5358" spans="2:8">
      <c r="B5358" s="2" t="s">
        <v>5761</v>
      </c>
      <c r="C5358" s="2">
        <v>30</v>
      </c>
      <c r="D5358" s="2" t="s">
        <v>406</v>
      </c>
      <c r="E5358" s="2"/>
      <c r="F5358" s="2"/>
      <c r="G5358" s="2"/>
      <c r="H5358" s="2"/>
    </row>
    <row r="5359" spans="2:8">
      <c r="B5359" s="2" t="s">
        <v>5762</v>
      </c>
      <c r="C5359" s="2">
        <v>32</v>
      </c>
      <c r="D5359" s="2" t="s">
        <v>406</v>
      </c>
      <c r="E5359" s="2"/>
      <c r="F5359" s="2"/>
      <c r="G5359" s="2"/>
      <c r="H5359" s="2"/>
    </row>
    <row r="5360" spans="2:8">
      <c r="B5360" s="2" t="s">
        <v>5763</v>
      </c>
      <c r="C5360" s="2">
        <v>27</v>
      </c>
      <c r="D5360" s="2" t="s">
        <v>406</v>
      </c>
      <c r="E5360" s="2"/>
      <c r="F5360" s="2"/>
      <c r="G5360" s="2"/>
      <c r="H5360" s="2"/>
    </row>
    <row r="5361" spans="2:8">
      <c r="B5361" s="2" t="s">
        <v>5764</v>
      </c>
      <c r="C5361" s="2">
        <v>28</v>
      </c>
      <c r="D5361" s="2" t="s">
        <v>406</v>
      </c>
      <c r="E5361" s="2"/>
      <c r="F5361" s="2"/>
      <c r="G5361" s="2"/>
      <c r="H5361" s="2"/>
    </row>
    <row r="5362" spans="2:8">
      <c r="B5362" s="2" t="s">
        <v>5765</v>
      </c>
      <c r="C5362" s="2">
        <v>28</v>
      </c>
      <c r="D5362" s="2" t="s">
        <v>406</v>
      </c>
      <c r="E5362" s="2"/>
      <c r="F5362" s="2"/>
      <c r="G5362" s="2"/>
      <c r="H5362" s="2"/>
    </row>
    <row r="5363" spans="2:8">
      <c r="B5363" s="2" t="s">
        <v>5766</v>
      </c>
      <c r="C5363" s="2">
        <v>27</v>
      </c>
      <c r="D5363" s="2" t="s">
        <v>406</v>
      </c>
      <c r="E5363" s="2"/>
      <c r="F5363" s="2"/>
      <c r="G5363" s="2"/>
      <c r="H5363" s="2"/>
    </row>
    <row r="5364" spans="2:8">
      <c r="B5364" s="2" t="s">
        <v>5767</v>
      </c>
      <c r="C5364" s="2">
        <v>26</v>
      </c>
      <c r="D5364" s="2" t="s">
        <v>406</v>
      </c>
      <c r="E5364" s="2"/>
      <c r="F5364" s="2"/>
      <c r="G5364" s="2"/>
      <c r="H5364" s="2"/>
    </row>
    <row r="5365" spans="2:8">
      <c r="B5365" s="2" t="s">
        <v>5768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5769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5770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5771</v>
      </c>
      <c r="C5368" s="2">
        <v>20</v>
      </c>
      <c r="D5368" s="2" t="s">
        <v>406</v>
      </c>
      <c r="E5368" s="2"/>
      <c r="F5368" s="2"/>
      <c r="G5368" s="2"/>
      <c r="H5368" s="2"/>
    </row>
    <row r="5369" spans="2:8">
      <c r="B5369" s="2" t="s">
        <v>5772</v>
      </c>
      <c r="C5369" s="2">
        <v>20</v>
      </c>
      <c r="D5369" s="2" t="s">
        <v>406</v>
      </c>
      <c r="E5369" s="2"/>
      <c r="F5369" s="2"/>
      <c r="G5369" s="2"/>
      <c r="H5369" s="2"/>
    </row>
    <row r="5370" spans="2:8">
      <c r="B5370" s="2" t="s">
        <v>5773</v>
      </c>
      <c r="C5370" s="2">
        <v>21</v>
      </c>
      <c r="D5370" s="2" t="s">
        <v>406</v>
      </c>
      <c r="E5370" s="2"/>
      <c r="F5370" s="2"/>
      <c r="G5370" s="2"/>
      <c r="H5370" s="2"/>
    </row>
    <row r="5371" spans="2:8">
      <c r="B5371" s="2" t="s">
        <v>5774</v>
      </c>
      <c r="C5371" s="2">
        <v>32</v>
      </c>
      <c r="D5371" s="2" t="s">
        <v>406</v>
      </c>
      <c r="E5371" s="2"/>
      <c r="F5371" s="2"/>
      <c r="G5371" s="2"/>
      <c r="H5371" s="2"/>
    </row>
    <row r="5372" spans="2:8">
      <c r="B5372" s="2" t="s">
        <v>5775</v>
      </c>
      <c r="C5372" s="2">
        <v>32</v>
      </c>
      <c r="D5372" s="2" t="s">
        <v>406</v>
      </c>
      <c r="E5372" s="2"/>
      <c r="F5372" s="2"/>
      <c r="G5372" s="2"/>
      <c r="H5372" s="2"/>
    </row>
    <row r="5373" spans="2:8">
      <c r="B5373" s="2" t="s">
        <v>5776</v>
      </c>
      <c r="C5373" s="2">
        <v>34</v>
      </c>
      <c r="D5373" s="2" t="s">
        <v>406</v>
      </c>
      <c r="E5373" s="2"/>
      <c r="F5373" s="2"/>
      <c r="G5373" s="2"/>
      <c r="H5373" s="2"/>
    </row>
    <row r="5374" spans="2:8">
      <c r="B5374" s="2" t="s">
        <v>5777</v>
      </c>
      <c r="C5374" s="2">
        <v>24</v>
      </c>
      <c r="D5374" s="2" t="s">
        <v>406</v>
      </c>
      <c r="E5374" s="2"/>
      <c r="F5374" s="2"/>
      <c r="G5374" s="2"/>
      <c r="H5374" s="2"/>
    </row>
    <row r="5375" spans="2:8">
      <c r="B5375" s="2" t="s">
        <v>5778</v>
      </c>
      <c r="C5375" s="2">
        <v>28</v>
      </c>
      <c r="D5375" s="2" t="s">
        <v>406</v>
      </c>
      <c r="E5375" s="2"/>
      <c r="F5375" s="2"/>
      <c r="G5375" s="2"/>
      <c r="H5375" s="2"/>
    </row>
    <row r="5376" spans="2:8">
      <c r="B5376" s="2" t="s">
        <v>5779</v>
      </c>
      <c r="C5376" s="2">
        <v>30</v>
      </c>
      <c r="D5376" s="2" t="s">
        <v>406</v>
      </c>
      <c r="E5376" s="2"/>
      <c r="F5376" s="2"/>
      <c r="G5376" s="2"/>
      <c r="H5376" s="2"/>
    </row>
    <row r="5377" spans="2:8">
      <c r="B5377" s="2" t="s">
        <v>5780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5781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5782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5783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5784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5785</v>
      </c>
      <c r="C5382" s="2">
        <v>17</v>
      </c>
      <c r="D5382" s="2" t="s">
        <v>406</v>
      </c>
      <c r="E5382" s="2"/>
      <c r="F5382" s="2"/>
      <c r="G5382" s="2"/>
      <c r="H5382" s="2"/>
    </row>
    <row r="5383" spans="2:8">
      <c r="B5383" s="2" t="s">
        <v>5786</v>
      </c>
      <c r="C5383" s="2">
        <v>17</v>
      </c>
      <c r="D5383" s="2" t="s">
        <v>406</v>
      </c>
      <c r="E5383" s="2"/>
      <c r="F5383" s="2"/>
      <c r="G5383" s="2"/>
      <c r="H5383" s="2"/>
    </row>
    <row r="5384" spans="2:8">
      <c r="B5384" s="2" t="s">
        <v>5787</v>
      </c>
      <c r="C5384" s="2">
        <v>20</v>
      </c>
      <c r="D5384" s="2" t="s">
        <v>406</v>
      </c>
      <c r="E5384" s="2"/>
      <c r="F5384" s="2"/>
      <c r="G5384" s="2"/>
      <c r="H5384" s="2"/>
    </row>
    <row r="5385" spans="2:8">
      <c r="B5385" s="2" t="s">
        <v>5788</v>
      </c>
      <c r="C5385" s="2">
        <v>15</v>
      </c>
      <c r="D5385" s="2" t="s">
        <v>19</v>
      </c>
      <c r="E5385" s="2"/>
      <c r="F5385" s="2"/>
      <c r="G5385" s="2"/>
      <c r="H5385" s="2"/>
    </row>
    <row r="5386" spans="2:8">
      <c r="B5386" s="2" t="s">
        <v>5789</v>
      </c>
      <c r="C5386" s="2">
        <v>20</v>
      </c>
      <c r="D5386" s="2" t="s">
        <v>19</v>
      </c>
      <c r="E5386" s="2"/>
      <c r="F5386" s="2"/>
      <c r="G5386" s="2"/>
      <c r="H5386" s="2"/>
    </row>
    <row r="5387" spans="2:8">
      <c r="B5387" s="2" t="s">
        <v>5790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5791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5792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5793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5794</v>
      </c>
      <c r="C5391" s="2">
        <v>36</v>
      </c>
      <c r="D5391" s="2" t="s">
        <v>406</v>
      </c>
      <c r="E5391" s="2"/>
      <c r="F5391" s="2"/>
      <c r="G5391" s="2"/>
      <c r="H5391" s="2"/>
    </row>
    <row r="5392" spans="2:8">
      <c r="B5392" s="2" t="s">
        <v>5795</v>
      </c>
      <c r="C5392" s="2">
        <v>41</v>
      </c>
      <c r="D5392" s="2" t="s">
        <v>406</v>
      </c>
      <c r="E5392" s="2"/>
      <c r="F5392" s="2"/>
      <c r="G5392" s="2"/>
      <c r="H5392" s="2"/>
    </row>
    <row r="5393" spans="2:8">
      <c r="B5393" s="2" t="s">
        <v>5796</v>
      </c>
      <c r="C5393" s="2">
        <v>24</v>
      </c>
      <c r="D5393" s="2" t="s">
        <v>406</v>
      </c>
      <c r="E5393" s="2"/>
      <c r="F5393" s="2"/>
      <c r="G5393" s="2"/>
      <c r="H5393" s="2"/>
    </row>
    <row r="5394" spans="2:8">
      <c r="B5394" s="2" t="s">
        <v>5797</v>
      </c>
      <c r="C5394" s="2">
        <v>23</v>
      </c>
      <c r="D5394" s="2" t="s">
        <v>406</v>
      </c>
      <c r="E5394" s="2"/>
      <c r="F5394" s="2"/>
      <c r="G5394" s="2"/>
      <c r="H5394" s="2"/>
    </row>
    <row r="5395" spans="2:8">
      <c r="B5395" s="2" t="s">
        <v>5798</v>
      </c>
      <c r="C5395" s="2">
        <v>26</v>
      </c>
      <c r="D5395" s="2" t="s">
        <v>406</v>
      </c>
      <c r="E5395" s="2"/>
      <c r="F5395" s="2"/>
      <c r="G5395" s="2"/>
      <c r="H5395" s="2"/>
    </row>
    <row r="5396" spans="2:8">
      <c r="B5396" s="2" t="s">
        <v>5799</v>
      </c>
      <c r="C5396" s="2">
        <v>29</v>
      </c>
      <c r="D5396" s="2" t="s">
        <v>406</v>
      </c>
      <c r="E5396" s="2"/>
      <c r="F5396" s="2"/>
      <c r="G5396" s="2"/>
      <c r="H5396" s="2"/>
    </row>
    <row r="5397" spans="2:8">
      <c r="B5397" s="2" t="s">
        <v>5800</v>
      </c>
      <c r="C5397" s="2">
        <v>39</v>
      </c>
      <c r="D5397" s="2" t="s">
        <v>19</v>
      </c>
      <c r="E5397" s="2"/>
      <c r="F5397" s="2"/>
      <c r="G5397" s="2"/>
      <c r="H5397" s="2"/>
    </row>
    <row r="5398" spans="2:8">
      <c r="B5398" s="2" t="s">
        <v>5801</v>
      </c>
      <c r="C5398" s="2">
        <v>25</v>
      </c>
      <c r="D5398" s="2" t="s">
        <v>406</v>
      </c>
      <c r="E5398" s="2"/>
      <c r="F5398" s="2"/>
      <c r="G5398" s="2"/>
      <c r="H5398" s="2"/>
    </row>
    <row r="5399" spans="2:8">
      <c r="B5399" s="2" t="s">
        <v>5802</v>
      </c>
      <c r="C5399" s="2">
        <v>28</v>
      </c>
      <c r="D5399" s="2" t="s">
        <v>406</v>
      </c>
      <c r="E5399" s="2"/>
      <c r="F5399" s="2"/>
      <c r="G5399" s="2"/>
      <c r="H5399" s="2"/>
    </row>
    <row r="5400" spans="2:8">
      <c r="B5400" s="2" t="s">
        <v>5803</v>
      </c>
      <c r="C5400" s="2">
        <v>34</v>
      </c>
      <c r="D5400" s="2" t="s">
        <v>406</v>
      </c>
      <c r="E5400" s="2"/>
      <c r="F5400" s="2"/>
      <c r="G5400" s="2"/>
      <c r="H5400" s="2"/>
    </row>
    <row r="5401" spans="2:8">
      <c r="B5401" s="2" t="s">
        <v>5804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5805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5806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5807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5808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5809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5810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5811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5812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5813</v>
      </c>
      <c r="C5410" s="2">
        <v>29</v>
      </c>
      <c r="D5410" s="2" t="s">
        <v>406</v>
      </c>
      <c r="E5410" s="2"/>
      <c r="F5410" s="2"/>
      <c r="G5410" s="2"/>
      <c r="H5410" s="2"/>
    </row>
    <row r="5411" spans="2:8">
      <c r="B5411" s="2" t="s">
        <v>5814</v>
      </c>
      <c r="C5411" s="2">
        <v>33</v>
      </c>
      <c r="D5411" s="2" t="s">
        <v>406</v>
      </c>
      <c r="E5411" s="2"/>
      <c r="F5411" s="2"/>
      <c r="G5411" s="2"/>
      <c r="H5411" s="2"/>
    </row>
    <row r="5412" spans="2:8">
      <c r="B5412" s="2" t="s">
        <v>5815</v>
      </c>
      <c r="C5412" s="2">
        <v>25</v>
      </c>
      <c r="D5412" s="2" t="s">
        <v>406</v>
      </c>
      <c r="E5412" s="2"/>
      <c r="F5412" s="2"/>
      <c r="G5412" s="2"/>
      <c r="H5412" s="2"/>
    </row>
    <row r="5413" spans="2:8">
      <c r="B5413" s="2" t="s">
        <v>5816</v>
      </c>
      <c r="C5413" s="2">
        <v>28</v>
      </c>
      <c r="D5413" s="2" t="s">
        <v>406</v>
      </c>
      <c r="E5413" s="2"/>
      <c r="F5413" s="2"/>
      <c r="G5413" s="2"/>
      <c r="H5413" s="2"/>
    </row>
    <row r="5414" spans="2:8">
      <c r="B5414" s="2" t="s">
        <v>5817</v>
      </c>
      <c r="C5414" s="2">
        <v>32</v>
      </c>
      <c r="D5414" s="2" t="s">
        <v>406</v>
      </c>
      <c r="E5414" s="2"/>
      <c r="F5414" s="2"/>
      <c r="G5414" s="2"/>
      <c r="H5414" s="2"/>
    </row>
    <row r="5415" spans="2:8">
      <c r="B5415" s="2" t="s">
        <v>5818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5819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5820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5821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5822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5823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5824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5825</v>
      </c>
      <c r="C5422" s="2">
        <v>24</v>
      </c>
      <c r="D5422" s="2" t="s">
        <v>406</v>
      </c>
      <c r="E5422" s="2"/>
      <c r="F5422" s="2"/>
      <c r="G5422" s="2"/>
      <c r="H5422" s="2"/>
    </row>
    <row r="5423" spans="2:8">
      <c r="B5423" s="2" t="s">
        <v>5826</v>
      </c>
      <c r="C5423" s="2">
        <v>23</v>
      </c>
      <c r="D5423" s="2" t="s">
        <v>406</v>
      </c>
      <c r="E5423" s="2"/>
      <c r="F5423" s="2"/>
      <c r="G5423" s="2"/>
      <c r="H5423" s="2"/>
    </row>
    <row r="5424" spans="2:8">
      <c r="B5424" s="2" t="s">
        <v>5827</v>
      </c>
      <c r="C5424" s="2">
        <v>29</v>
      </c>
      <c r="D5424" s="2" t="s">
        <v>406</v>
      </c>
      <c r="E5424" s="2"/>
      <c r="F5424" s="2"/>
      <c r="G5424" s="2"/>
      <c r="H5424" s="2"/>
    </row>
    <row r="5425" spans="2:8">
      <c r="B5425" s="2" t="s">
        <v>5828</v>
      </c>
      <c r="C5425" s="2">
        <v>33</v>
      </c>
      <c r="D5425" s="2" t="s">
        <v>406</v>
      </c>
      <c r="E5425" s="2"/>
      <c r="F5425" s="2"/>
      <c r="G5425" s="2"/>
      <c r="H5425" s="2"/>
    </row>
    <row r="5426" spans="2:8">
      <c r="B5426" s="2" t="s">
        <v>5829</v>
      </c>
      <c r="C5426" s="2">
        <v>36</v>
      </c>
      <c r="D5426" s="2" t="s">
        <v>406</v>
      </c>
      <c r="E5426" s="2"/>
      <c r="F5426" s="2"/>
      <c r="G5426" s="2"/>
      <c r="H5426" s="2"/>
    </row>
    <row r="5427" spans="2:8">
      <c r="B5427" s="2" t="s">
        <v>5830</v>
      </c>
      <c r="C5427" s="2">
        <v>36</v>
      </c>
      <c r="D5427" s="2" t="s">
        <v>406</v>
      </c>
      <c r="E5427" s="2"/>
      <c r="F5427" s="2"/>
      <c r="G5427" s="2"/>
      <c r="H5427" s="2"/>
    </row>
    <row r="5428" spans="2:8">
      <c r="B5428" s="2" t="s">
        <v>5831</v>
      </c>
      <c r="C5428" s="2">
        <v>23</v>
      </c>
      <c r="D5428" s="2" t="s">
        <v>406</v>
      </c>
      <c r="E5428" s="2"/>
      <c r="F5428" s="2"/>
      <c r="G5428" s="2"/>
      <c r="H5428" s="2"/>
    </row>
    <row r="5429" spans="2:8">
      <c r="B5429" s="2" t="s">
        <v>5832</v>
      </c>
      <c r="C5429" s="2">
        <v>22</v>
      </c>
      <c r="D5429" s="2" t="s">
        <v>406</v>
      </c>
      <c r="E5429" s="2"/>
      <c r="F5429" s="2"/>
      <c r="G5429" s="2"/>
      <c r="H5429" s="2"/>
    </row>
    <row r="5430" spans="2:8">
      <c r="B5430" s="2" t="s">
        <v>5833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5834</v>
      </c>
      <c r="C5431" s="2">
        <v>19</v>
      </c>
      <c r="D5431" s="2" t="s">
        <v>406</v>
      </c>
      <c r="E5431" s="2"/>
      <c r="F5431" s="2"/>
      <c r="G5431" s="2"/>
      <c r="H5431" s="2"/>
    </row>
    <row r="5432" spans="2:8">
      <c r="B5432" s="2" t="s">
        <v>5835</v>
      </c>
      <c r="C5432" s="2">
        <v>17</v>
      </c>
      <c r="D5432" s="2" t="s">
        <v>406</v>
      </c>
      <c r="E5432" s="2"/>
      <c r="F5432" s="2"/>
      <c r="G5432" s="2"/>
      <c r="H5432" s="2"/>
    </row>
    <row r="5433" spans="2:8">
      <c r="B5433" s="2" t="s">
        <v>5836</v>
      </c>
      <c r="C5433" s="2">
        <v>18</v>
      </c>
      <c r="D5433" s="2" t="s">
        <v>406</v>
      </c>
      <c r="E5433" s="2"/>
      <c r="F5433" s="2"/>
      <c r="G5433" s="2"/>
      <c r="H5433" s="2"/>
    </row>
    <row r="5434" spans="2:8">
      <c r="B5434" s="2" t="s">
        <v>5837</v>
      </c>
      <c r="C5434" s="2">
        <v>20</v>
      </c>
      <c r="D5434" s="2" t="s">
        <v>406</v>
      </c>
      <c r="E5434" s="2"/>
      <c r="F5434" s="2"/>
      <c r="G5434" s="2"/>
      <c r="H5434" s="2"/>
    </row>
    <row r="5435" spans="2:8">
      <c r="B5435" s="2" t="s">
        <v>5838</v>
      </c>
      <c r="C5435" s="2">
        <v>21</v>
      </c>
      <c r="D5435" s="2" t="s">
        <v>406</v>
      </c>
      <c r="E5435" s="2"/>
      <c r="F5435" s="2"/>
      <c r="G5435" s="2"/>
      <c r="H5435" s="2"/>
    </row>
    <row r="5436" spans="2:8">
      <c r="B5436" s="2" t="s">
        <v>5839</v>
      </c>
      <c r="C5436" s="2">
        <v>27</v>
      </c>
      <c r="D5436" s="2" t="s">
        <v>406</v>
      </c>
      <c r="E5436" s="2"/>
      <c r="F5436" s="2"/>
      <c r="G5436" s="2"/>
      <c r="H5436" s="2"/>
    </row>
    <row r="5437" spans="2:8">
      <c r="B5437" s="2" t="s">
        <v>5840</v>
      </c>
      <c r="C5437" s="2">
        <v>26</v>
      </c>
      <c r="D5437" s="2" t="s">
        <v>406</v>
      </c>
      <c r="E5437" s="2"/>
      <c r="F5437" s="2"/>
      <c r="G5437" s="2"/>
      <c r="H5437" s="2"/>
    </row>
    <row r="5438" spans="2:8">
      <c r="B5438" s="2" t="s">
        <v>5841</v>
      </c>
      <c r="C5438" s="2">
        <v>30</v>
      </c>
      <c r="D5438" s="2" t="s">
        <v>406</v>
      </c>
      <c r="E5438" s="2"/>
      <c r="F5438" s="2"/>
      <c r="G5438" s="2"/>
      <c r="H5438" s="2"/>
    </row>
    <row r="5439" spans="2:8">
      <c r="B5439" s="2" t="s">
        <v>5842</v>
      </c>
      <c r="C5439" s="2">
        <v>27</v>
      </c>
      <c r="D5439" s="2" t="s">
        <v>406</v>
      </c>
      <c r="E5439" s="2"/>
      <c r="F5439" s="2"/>
      <c r="G5439" s="2"/>
      <c r="H5439" s="2"/>
    </row>
    <row r="5440" spans="2:8">
      <c r="B5440" s="2" t="s">
        <v>5843</v>
      </c>
      <c r="C5440" s="2">
        <v>30</v>
      </c>
      <c r="D5440" s="2" t="s">
        <v>406</v>
      </c>
      <c r="E5440" s="2"/>
      <c r="F5440" s="2"/>
      <c r="G5440" s="2"/>
      <c r="H5440" s="2"/>
    </row>
    <row r="5441" spans="2:8">
      <c r="B5441" s="2" t="s">
        <v>5844</v>
      </c>
      <c r="C5441" s="2">
        <v>23</v>
      </c>
      <c r="D5441" s="2" t="s">
        <v>406</v>
      </c>
      <c r="E5441" s="2"/>
      <c r="F5441" s="2"/>
      <c r="G5441" s="2"/>
      <c r="H5441" s="2"/>
    </row>
    <row r="5442" spans="2:8">
      <c r="B5442" s="2" t="s">
        <v>5845</v>
      </c>
      <c r="C5442" s="2">
        <v>22</v>
      </c>
      <c r="D5442" s="2" t="s">
        <v>406</v>
      </c>
      <c r="E5442" s="2"/>
      <c r="F5442" s="2"/>
      <c r="G5442" s="2"/>
      <c r="H5442" s="2"/>
    </row>
    <row r="5443" spans="2:8">
      <c r="B5443" s="2" t="s">
        <v>5846</v>
      </c>
      <c r="C5443" s="2">
        <v>26</v>
      </c>
      <c r="D5443" s="2" t="s">
        <v>406</v>
      </c>
      <c r="E5443" s="2"/>
      <c r="F5443" s="2"/>
      <c r="G5443" s="2"/>
      <c r="H5443" s="2"/>
    </row>
    <row r="5444" spans="2:8">
      <c r="B5444" s="2" t="s">
        <v>5847</v>
      </c>
      <c r="C5444" s="2">
        <v>33</v>
      </c>
      <c r="D5444" s="2" t="s">
        <v>406</v>
      </c>
      <c r="E5444" s="2"/>
      <c r="F5444" s="2"/>
      <c r="G5444" s="2"/>
      <c r="H5444" s="2"/>
    </row>
    <row r="5445" spans="2:8">
      <c r="B5445" s="2" t="s">
        <v>5848</v>
      </c>
      <c r="C5445" s="2">
        <v>36</v>
      </c>
      <c r="D5445" s="2" t="s">
        <v>406</v>
      </c>
      <c r="E5445" s="2"/>
      <c r="F5445" s="2"/>
      <c r="G5445" s="2"/>
      <c r="H5445" s="2"/>
    </row>
    <row r="5446" spans="2:8">
      <c r="B5446" s="2" t="s">
        <v>5849</v>
      </c>
      <c r="C5446" s="2">
        <v>39</v>
      </c>
      <c r="D5446" s="2" t="s">
        <v>406</v>
      </c>
      <c r="E5446" s="2"/>
      <c r="F5446" s="2"/>
      <c r="G5446" s="2"/>
      <c r="H5446" s="2"/>
    </row>
    <row r="5447" spans="2:8">
      <c r="B5447" s="2" t="s">
        <v>5850</v>
      </c>
      <c r="C5447" s="2">
        <v>39</v>
      </c>
      <c r="D5447" s="2" t="s">
        <v>406</v>
      </c>
      <c r="E5447" s="2"/>
      <c r="F5447" s="2"/>
      <c r="G5447" s="2"/>
      <c r="H5447" s="2"/>
    </row>
    <row r="5448" spans="2:8">
      <c r="B5448" s="2" t="s">
        <v>5851</v>
      </c>
      <c r="C5448" s="2">
        <v>22</v>
      </c>
      <c r="D5448" s="2" t="s">
        <v>406</v>
      </c>
      <c r="E5448" s="2"/>
      <c r="F5448" s="2"/>
      <c r="G5448" s="2"/>
      <c r="H5448" s="2"/>
    </row>
    <row r="5449" spans="2:8">
      <c r="B5449" s="2" t="s">
        <v>5852</v>
      </c>
      <c r="C5449" s="2">
        <v>24</v>
      </c>
      <c r="D5449" s="2" t="s">
        <v>406</v>
      </c>
      <c r="E5449" s="2"/>
      <c r="F5449" s="2"/>
      <c r="G5449" s="2"/>
      <c r="H5449" s="2"/>
    </row>
    <row r="5450" spans="2:8">
      <c r="B5450" s="2" t="s">
        <v>5853</v>
      </c>
      <c r="C5450" s="2">
        <v>26</v>
      </c>
      <c r="D5450" s="2" t="s">
        <v>406</v>
      </c>
      <c r="E5450" s="2"/>
      <c r="F5450" s="2"/>
      <c r="G5450" s="2"/>
      <c r="H5450" s="2"/>
    </row>
    <row r="5451" spans="2:8">
      <c r="B5451" s="2" t="s">
        <v>5854</v>
      </c>
      <c r="C5451" s="2">
        <v>27</v>
      </c>
      <c r="D5451" s="2" t="s">
        <v>406</v>
      </c>
      <c r="E5451" s="2"/>
      <c r="F5451" s="2"/>
      <c r="G5451" s="2"/>
      <c r="H5451" s="2"/>
    </row>
    <row r="5452" spans="2:8">
      <c r="B5452" s="2" t="s">
        <v>5855</v>
      </c>
      <c r="C5452" s="2">
        <v>28</v>
      </c>
      <c r="D5452" s="2" t="s">
        <v>406</v>
      </c>
      <c r="E5452" s="2"/>
      <c r="F5452" s="2"/>
      <c r="G5452" s="2"/>
      <c r="H5452" s="2"/>
    </row>
    <row r="5453" spans="2:8">
      <c r="B5453" s="2" t="s">
        <v>5856</v>
      </c>
      <c r="C5453" s="2">
        <v>27</v>
      </c>
      <c r="D5453" s="2" t="s">
        <v>406</v>
      </c>
      <c r="E5453" s="2"/>
      <c r="F5453" s="2"/>
      <c r="G5453" s="2"/>
      <c r="H5453" s="2"/>
    </row>
    <row r="5454" spans="2:8">
      <c r="B5454" s="2" t="s">
        <v>5857</v>
      </c>
      <c r="C5454" s="2">
        <v>25</v>
      </c>
      <c r="D5454" s="2" t="s">
        <v>406</v>
      </c>
      <c r="E5454" s="2"/>
      <c r="F5454" s="2"/>
      <c r="G5454" s="2"/>
      <c r="H5454" s="2"/>
    </row>
    <row r="5455" spans="2:8">
      <c r="B5455" s="2" t="s">
        <v>5858</v>
      </c>
      <c r="C5455" s="2">
        <v>24</v>
      </c>
      <c r="D5455" s="2" t="s">
        <v>406</v>
      </c>
      <c r="E5455" s="2"/>
      <c r="F5455" s="2"/>
      <c r="G5455" s="2"/>
      <c r="H5455" s="2"/>
    </row>
    <row r="5456" spans="2:8">
      <c r="B5456" s="2" t="s">
        <v>5859</v>
      </c>
      <c r="C5456" s="2">
        <v>25</v>
      </c>
      <c r="D5456" s="2" t="s">
        <v>406</v>
      </c>
      <c r="E5456" s="2"/>
      <c r="F5456" s="2"/>
      <c r="G5456" s="2"/>
      <c r="H5456" s="2"/>
    </row>
    <row r="5457" spans="2:8">
      <c r="B5457" s="2" t="s">
        <v>5860</v>
      </c>
      <c r="C5457" s="2">
        <v>27</v>
      </c>
      <c r="D5457" s="2" t="s">
        <v>406</v>
      </c>
      <c r="E5457" s="2"/>
      <c r="F5457" s="2"/>
      <c r="G5457" s="2"/>
      <c r="H5457" s="2"/>
    </row>
    <row r="5458" spans="2:8">
      <c r="B5458" s="2" t="s">
        <v>5861</v>
      </c>
      <c r="C5458" s="2">
        <v>29</v>
      </c>
      <c r="D5458" s="2" t="s">
        <v>406</v>
      </c>
      <c r="E5458" s="2"/>
      <c r="F5458" s="2"/>
      <c r="G5458" s="2"/>
      <c r="H5458" s="2"/>
    </row>
    <row r="5459" spans="2:8">
      <c r="B5459" s="2" t="s">
        <v>5862</v>
      </c>
      <c r="C5459" s="2">
        <v>31</v>
      </c>
      <c r="D5459" s="2" t="s">
        <v>406</v>
      </c>
      <c r="E5459" s="2"/>
      <c r="F5459" s="2"/>
      <c r="G5459" s="2"/>
      <c r="H5459" s="2"/>
    </row>
    <row r="5460" spans="2:8">
      <c r="B5460" s="2" t="s">
        <v>5863</v>
      </c>
      <c r="C5460" s="2">
        <v>31</v>
      </c>
      <c r="D5460" s="2" t="s">
        <v>406</v>
      </c>
      <c r="E5460" s="2"/>
      <c r="F5460" s="2"/>
      <c r="G5460" s="2"/>
      <c r="H5460" s="2"/>
    </row>
    <row r="5461" spans="2:8">
      <c r="B5461" s="2" t="s">
        <v>5864</v>
      </c>
      <c r="C5461" s="2">
        <v>25</v>
      </c>
      <c r="D5461" s="2" t="s">
        <v>406</v>
      </c>
      <c r="E5461" s="2"/>
      <c r="F5461" s="2"/>
      <c r="G5461" s="2"/>
      <c r="H5461" s="2"/>
    </row>
    <row r="5462" spans="2:8">
      <c r="B5462" s="2" t="s">
        <v>5865</v>
      </c>
      <c r="C5462" s="2">
        <v>23</v>
      </c>
      <c r="D5462" s="2" t="s">
        <v>406</v>
      </c>
      <c r="E5462" s="2"/>
      <c r="F5462" s="2"/>
      <c r="G5462" s="2"/>
      <c r="H5462" s="2"/>
    </row>
    <row r="5463" spans="2:8">
      <c r="B5463" s="2" t="s">
        <v>5866</v>
      </c>
      <c r="C5463" s="2">
        <v>26</v>
      </c>
      <c r="D5463" s="2" t="s">
        <v>406</v>
      </c>
      <c r="E5463" s="2"/>
      <c r="F5463" s="2"/>
      <c r="G5463" s="2"/>
      <c r="H5463" s="2"/>
    </row>
    <row r="5464" spans="2:8">
      <c r="B5464" s="2" t="s">
        <v>5867</v>
      </c>
      <c r="C5464" s="2">
        <v>31</v>
      </c>
      <c r="D5464" s="2" t="s">
        <v>406</v>
      </c>
      <c r="E5464" s="2"/>
      <c r="F5464" s="2"/>
      <c r="G5464" s="2"/>
      <c r="H5464" s="2"/>
    </row>
    <row r="5465" spans="2:8">
      <c r="B5465" s="2" t="s">
        <v>5868</v>
      </c>
      <c r="C5465" s="2">
        <v>27</v>
      </c>
      <c r="D5465" s="2" t="s">
        <v>406</v>
      </c>
      <c r="E5465" s="2"/>
      <c r="F5465" s="2"/>
      <c r="G5465" s="2"/>
      <c r="H5465" s="2"/>
    </row>
    <row r="5466" spans="2:8">
      <c r="B5466" s="2" t="s">
        <v>5869</v>
      </c>
      <c r="C5466" s="2">
        <v>27</v>
      </c>
      <c r="D5466" s="2" t="s">
        <v>406</v>
      </c>
      <c r="E5466" s="2"/>
      <c r="F5466" s="2"/>
      <c r="G5466" s="2"/>
      <c r="H5466" s="2"/>
    </row>
    <row r="5467" spans="2:8">
      <c r="B5467" s="2" t="s">
        <v>5870</v>
      </c>
      <c r="C5467" s="2">
        <v>28</v>
      </c>
      <c r="D5467" s="2" t="s">
        <v>406</v>
      </c>
      <c r="E5467" s="2"/>
      <c r="F5467" s="2"/>
      <c r="G5467" s="2"/>
      <c r="H5467" s="2"/>
    </row>
    <row r="5468" spans="2:8">
      <c r="B5468" s="2" t="s">
        <v>5871</v>
      </c>
      <c r="C5468" s="2">
        <v>29</v>
      </c>
      <c r="D5468" s="2" t="s">
        <v>406</v>
      </c>
      <c r="E5468" s="2"/>
      <c r="F5468" s="2"/>
      <c r="G5468" s="2"/>
      <c r="H5468" s="2"/>
    </row>
    <row r="5469" spans="2:8">
      <c r="B5469" s="2" t="s">
        <v>5872</v>
      </c>
      <c r="C5469" s="2">
        <v>31</v>
      </c>
      <c r="D5469" s="2" t="s">
        <v>406</v>
      </c>
      <c r="E5469" s="2"/>
      <c r="F5469" s="2"/>
      <c r="G5469" s="2"/>
      <c r="H5469" s="2"/>
    </row>
    <row r="5470" spans="2:8">
      <c r="B5470" s="2" t="s">
        <v>5873</v>
      </c>
      <c r="C5470" s="2">
        <v>33</v>
      </c>
      <c r="D5470" s="2" t="s">
        <v>406</v>
      </c>
      <c r="E5470" s="2"/>
      <c r="F5470" s="2"/>
      <c r="G5470" s="2"/>
      <c r="H5470" s="2"/>
    </row>
    <row r="5471" spans="2:8">
      <c r="B5471" s="2" t="s">
        <v>5874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5875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5876</v>
      </c>
      <c r="C5473" s="2">
        <v>33</v>
      </c>
      <c r="D5473" s="2" t="s">
        <v>406</v>
      </c>
      <c r="E5473" s="2"/>
      <c r="F5473" s="2"/>
      <c r="G5473" s="2"/>
      <c r="H5473" s="2"/>
    </row>
    <row r="5474" spans="2:8">
      <c r="B5474" s="2" t="s">
        <v>5877</v>
      </c>
      <c r="C5474" s="2">
        <v>33</v>
      </c>
      <c r="D5474" s="2" t="s">
        <v>406</v>
      </c>
      <c r="E5474" s="2"/>
      <c r="F5474" s="2"/>
      <c r="G5474" s="2"/>
      <c r="H5474" s="2"/>
    </row>
    <row r="5475" spans="2:8">
      <c r="B5475" s="2" t="s">
        <v>5878</v>
      </c>
      <c r="C5475" s="2">
        <v>29</v>
      </c>
      <c r="D5475" s="2" t="s">
        <v>406</v>
      </c>
      <c r="E5475" s="2"/>
      <c r="F5475" s="2"/>
      <c r="G5475" s="2"/>
      <c r="H5475" s="2"/>
    </row>
    <row r="5476" spans="2:8">
      <c r="B5476" s="2" t="s">
        <v>5879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5880</v>
      </c>
      <c r="C5477" s="2">
        <v>18</v>
      </c>
      <c r="D5477" s="2" t="s">
        <v>406</v>
      </c>
      <c r="E5477" s="2"/>
      <c r="F5477" s="2"/>
      <c r="G5477" s="2"/>
      <c r="H5477" s="2"/>
    </row>
    <row r="5478" spans="2:8">
      <c r="B5478" s="2" t="s">
        <v>5881</v>
      </c>
      <c r="C5478" s="2">
        <v>19</v>
      </c>
      <c r="D5478" s="2" t="s">
        <v>406</v>
      </c>
      <c r="E5478" s="2"/>
      <c r="F5478" s="2"/>
      <c r="G5478" s="2"/>
      <c r="H5478" s="2"/>
    </row>
    <row r="5479" spans="2:8">
      <c r="B5479" s="2" t="s">
        <v>5882</v>
      </c>
      <c r="C5479" s="2">
        <v>22</v>
      </c>
      <c r="D5479" s="2" t="s">
        <v>406</v>
      </c>
      <c r="E5479" s="2"/>
      <c r="F5479" s="2"/>
      <c r="G5479" s="2"/>
      <c r="H5479" s="2"/>
    </row>
    <row r="5480" spans="2:8">
      <c r="B5480" s="2" t="s">
        <v>5883</v>
      </c>
      <c r="C5480" s="2">
        <v>23</v>
      </c>
      <c r="D5480" s="2" t="s">
        <v>406</v>
      </c>
      <c r="E5480" s="2"/>
      <c r="F5480" s="2"/>
      <c r="G5480" s="2"/>
      <c r="H5480" s="2"/>
    </row>
    <row r="5481" spans="2:8">
      <c r="B5481" s="2" t="s">
        <v>5884</v>
      </c>
      <c r="C5481" s="2">
        <v>26</v>
      </c>
      <c r="D5481" s="2" t="s">
        <v>406</v>
      </c>
      <c r="E5481" s="2"/>
      <c r="F5481" s="2"/>
      <c r="G5481" s="2"/>
      <c r="H5481" s="2"/>
    </row>
    <row r="5482" spans="2:8">
      <c r="B5482" s="2" t="s">
        <v>5885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5886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5887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5888</v>
      </c>
      <c r="C5485" s="2">
        <v>14</v>
      </c>
      <c r="D5485" s="2" t="s">
        <v>406</v>
      </c>
      <c r="E5485" s="2"/>
      <c r="F5485" s="2"/>
      <c r="G5485" s="2"/>
      <c r="H5485" s="2"/>
    </row>
    <row r="5486" spans="2:8">
      <c r="B5486" s="2" t="s">
        <v>5889</v>
      </c>
      <c r="C5486" s="2">
        <v>15</v>
      </c>
      <c r="D5486" s="2" t="s">
        <v>406</v>
      </c>
      <c r="E5486" s="2"/>
      <c r="F5486" s="2"/>
      <c r="G5486" s="2"/>
      <c r="H5486" s="2"/>
    </row>
    <row r="5487" spans="2:8">
      <c r="B5487" s="2" t="s">
        <v>5890</v>
      </c>
      <c r="C5487" s="2">
        <v>15</v>
      </c>
      <c r="D5487" s="2" t="s">
        <v>406</v>
      </c>
      <c r="E5487" s="2"/>
      <c r="F5487" s="2"/>
      <c r="G5487" s="2"/>
      <c r="H5487" s="2"/>
    </row>
    <row r="5488" spans="2:8">
      <c r="B5488" s="2" t="s">
        <v>5891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5892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5893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5894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5895</v>
      </c>
      <c r="C5492" s="2">
        <v>22</v>
      </c>
      <c r="D5492" s="2" t="s">
        <v>406</v>
      </c>
      <c r="E5492" s="2"/>
      <c r="F5492" s="2"/>
      <c r="G5492" s="2"/>
      <c r="H5492" s="2"/>
    </row>
    <row r="5493" spans="2:8">
      <c r="B5493" s="2" t="s">
        <v>5896</v>
      </c>
      <c r="C5493" s="2">
        <v>24</v>
      </c>
      <c r="D5493" s="2" t="s">
        <v>406</v>
      </c>
      <c r="E5493" s="2"/>
      <c r="F5493" s="2"/>
      <c r="G5493" s="2"/>
      <c r="H5493" s="2"/>
    </row>
    <row r="5494" spans="2:8">
      <c r="B5494" s="2" t="s">
        <v>5897</v>
      </c>
      <c r="C5494" s="2">
        <v>24</v>
      </c>
      <c r="D5494" s="2" t="s">
        <v>406</v>
      </c>
      <c r="E5494" s="2"/>
      <c r="F5494" s="2"/>
      <c r="G5494" s="2"/>
      <c r="H5494" s="2"/>
    </row>
    <row r="5495" spans="2:8">
      <c r="B5495" s="2" t="s">
        <v>5898</v>
      </c>
      <c r="C5495" s="2">
        <v>29</v>
      </c>
      <c r="D5495" s="2" t="s">
        <v>406</v>
      </c>
      <c r="E5495" s="2"/>
      <c r="F5495" s="2"/>
      <c r="G5495" s="2"/>
      <c r="H5495" s="2"/>
    </row>
    <row r="5496" spans="2:8">
      <c r="B5496" s="2" t="s">
        <v>5899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5900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5901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5902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5903</v>
      </c>
      <c r="C5500" s="2">
        <v>22</v>
      </c>
      <c r="D5500" s="2" t="s">
        <v>406</v>
      </c>
      <c r="E5500" s="2"/>
      <c r="F5500" s="2"/>
      <c r="G5500" s="2"/>
      <c r="H5500" s="2"/>
    </row>
    <row r="5501" spans="2:8">
      <c r="B5501" s="2" t="s">
        <v>5904</v>
      </c>
      <c r="C5501" s="2">
        <v>22</v>
      </c>
      <c r="D5501" s="2" t="s">
        <v>406</v>
      </c>
      <c r="E5501" s="2"/>
      <c r="F5501" s="2"/>
      <c r="G5501" s="2"/>
      <c r="H5501" s="2"/>
    </row>
    <row r="5502" spans="2:8">
      <c r="B5502" s="2" t="s">
        <v>5905</v>
      </c>
      <c r="C5502" s="2">
        <v>22</v>
      </c>
      <c r="D5502" s="2" t="s">
        <v>406</v>
      </c>
      <c r="E5502" s="2"/>
      <c r="F5502" s="2"/>
      <c r="G5502" s="2"/>
      <c r="H5502" s="2"/>
    </row>
    <row r="5503" spans="2:8">
      <c r="B5503" s="2" t="s">
        <v>5906</v>
      </c>
      <c r="C5503" s="2">
        <v>24</v>
      </c>
      <c r="D5503" s="2" t="s">
        <v>406</v>
      </c>
      <c r="E5503" s="2"/>
      <c r="F5503" s="2"/>
      <c r="G5503" s="2"/>
      <c r="H5503" s="2"/>
    </row>
    <row r="5504" spans="2:8">
      <c r="B5504" s="2" t="s">
        <v>5907</v>
      </c>
      <c r="C5504" s="2">
        <v>25</v>
      </c>
      <c r="D5504" s="2" t="s">
        <v>406</v>
      </c>
      <c r="E5504" s="2"/>
      <c r="F5504" s="2"/>
      <c r="G5504" s="2"/>
      <c r="H5504" s="2"/>
    </row>
    <row r="5505" spans="2:8">
      <c r="B5505" s="2" t="s">
        <v>5908</v>
      </c>
      <c r="C5505" s="2">
        <v>20</v>
      </c>
      <c r="D5505" s="2" t="s">
        <v>406</v>
      </c>
      <c r="E5505" s="2"/>
      <c r="F5505" s="2"/>
      <c r="G5505" s="2"/>
      <c r="H5505" s="2"/>
    </row>
    <row r="5506" spans="2:8">
      <c r="B5506" s="2" t="s">
        <v>5909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5910</v>
      </c>
      <c r="C5507" s="2">
        <v>29</v>
      </c>
      <c r="D5507" s="2" t="s">
        <v>406</v>
      </c>
      <c r="E5507" s="2"/>
      <c r="F5507" s="2"/>
      <c r="G5507" s="2"/>
      <c r="H5507" s="2"/>
    </row>
    <row r="5508" spans="2:8">
      <c r="B5508" s="2" t="s">
        <v>5911</v>
      </c>
      <c r="C5508" s="2">
        <v>29</v>
      </c>
      <c r="D5508" s="2" t="s">
        <v>406</v>
      </c>
      <c r="E5508" s="2"/>
      <c r="F5508" s="2"/>
      <c r="G5508" s="2"/>
      <c r="H5508" s="2"/>
    </row>
    <row r="5509" spans="2:8">
      <c r="B5509" s="2" t="s">
        <v>5912</v>
      </c>
      <c r="C5509" s="2">
        <v>29</v>
      </c>
      <c r="D5509" s="2" t="s">
        <v>406</v>
      </c>
      <c r="E5509" s="2"/>
      <c r="F5509" s="2"/>
      <c r="G5509" s="2"/>
      <c r="H5509" s="2"/>
    </row>
    <row r="5510" spans="2:8">
      <c r="B5510" s="2" t="s">
        <v>5913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5914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5915</v>
      </c>
      <c r="C5512" s="2">
        <v>13</v>
      </c>
      <c r="D5512" s="2" t="s">
        <v>406</v>
      </c>
      <c r="E5512" s="2"/>
      <c r="F5512" s="2"/>
      <c r="G5512" s="2"/>
      <c r="H5512" s="2"/>
    </row>
    <row r="5513" spans="2:8">
      <c r="B5513" s="2" t="s">
        <v>5916</v>
      </c>
      <c r="C5513" s="2">
        <v>13</v>
      </c>
      <c r="D5513" s="2" t="s">
        <v>406</v>
      </c>
      <c r="E5513" s="2"/>
      <c r="F5513" s="2"/>
      <c r="G5513" s="2"/>
      <c r="H5513" s="2"/>
    </row>
    <row r="5514" spans="2:8">
      <c r="B5514" s="2" t="s">
        <v>5917</v>
      </c>
      <c r="C5514" s="2">
        <v>26</v>
      </c>
      <c r="D5514" s="2" t="s">
        <v>406</v>
      </c>
      <c r="E5514" s="2"/>
      <c r="F5514" s="2"/>
      <c r="G5514" s="2"/>
      <c r="H5514" s="2"/>
    </row>
    <row r="5515" spans="2:8">
      <c r="B5515" s="2" t="s">
        <v>5918</v>
      </c>
      <c r="C5515" s="2">
        <v>28</v>
      </c>
      <c r="D5515" s="2" t="s">
        <v>406</v>
      </c>
      <c r="E5515" s="2"/>
      <c r="F5515" s="2"/>
      <c r="G5515" s="2"/>
      <c r="H5515" s="2"/>
    </row>
    <row r="5516" spans="2:8">
      <c r="B5516" s="2" t="s">
        <v>5919</v>
      </c>
      <c r="C5516" s="2">
        <v>36</v>
      </c>
      <c r="D5516" s="2" t="s">
        <v>406</v>
      </c>
      <c r="E5516" s="2"/>
      <c r="F5516" s="2"/>
      <c r="G5516" s="2"/>
      <c r="H5516" s="2"/>
    </row>
    <row r="5517" spans="2:8">
      <c r="B5517" s="2" t="s">
        <v>5920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5921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5922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5923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5924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5925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5926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5927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5928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5929</v>
      </c>
      <c r="C5526" s="2">
        <v>25</v>
      </c>
      <c r="D5526" s="2" t="s">
        <v>406</v>
      </c>
      <c r="E5526" s="2"/>
      <c r="F5526" s="2"/>
      <c r="G5526" s="2"/>
      <c r="H5526" s="2"/>
    </row>
    <row r="5527" spans="2:8">
      <c r="B5527" s="2" t="s">
        <v>5930</v>
      </c>
      <c r="C5527" s="2">
        <v>27</v>
      </c>
      <c r="D5527" s="2" t="s">
        <v>406</v>
      </c>
      <c r="E5527" s="2"/>
      <c r="F5527" s="2"/>
      <c r="G5527" s="2"/>
      <c r="H5527" s="2"/>
    </row>
    <row r="5528" spans="2:8">
      <c r="B5528" s="2" t="s">
        <v>5931</v>
      </c>
      <c r="C5528" s="2">
        <v>33</v>
      </c>
      <c r="D5528" s="2" t="s">
        <v>406</v>
      </c>
      <c r="E5528" s="2"/>
      <c r="F5528" s="2"/>
      <c r="G5528" s="2"/>
      <c r="H5528" s="2"/>
    </row>
    <row r="5529" spans="2:8">
      <c r="B5529" s="2" t="s">
        <v>5932</v>
      </c>
      <c r="C5529" s="2">
        <v>31</v>
      </c>
      <c r="D5529" s="2" t="s">
        <v>406</v>
      </c>
      <c r="E5529" s="2"/>
      <c r="F5529" s="2"/>
      <c r="G5529" s="2"/>
      <c r="H5529" s="2"/>
    </row>
    <row r="5530" spans="2:8">
      <c r="B5530" s="2" t="s">
        <v>5933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5934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5935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5936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5937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5938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5939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5940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5941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5942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5943</v>
      </c>
      <c r="C5540" s="2">
        <v>13</v>
      </c>
      <c r="D5540" s="2" t="s">
        <v>406</v>
      </c>
      <c r="E5540" s="2"/>
      <c r="F5540" s="2"/>
      <c r="G5540" s="2"/>
      <c r="H5540" s="2"/>
    </row>
    <row r="5541" spans="2:8">
      <c r="B5541" s="2" t="s">
        <v>5944</v>
      </c>
      <c r="C5541" s="2">
        <v>13</v>
      </c>
      <c r="D5541" s="2" t="s">
        <v>406</v>
      </c>
      <c r="E5541" s="2"/>
      <c r="F5541" s="2"/>
      <c r="G5541" s="2"/>
      <c r="H5541" s="2"/>
    </row>
    <row r="5542" spans="2:8">
      <c r="B5542" s="2" t="s">
        <v>5945</v>
      </c>
      <c r="C5542" s="2">
        <v>14</v>
      </c>
      <c r="D5542" s="2" t="s">
        <v>406</v>
      </c>
      <c r="E5542" s="2"/>
      <c r="F5542" s="2"/>
      <c r="G5542" s="2"/>
      <c r="H5542" s="2"/>
    </row>
    <row r="5543" spans="2:8">
      <c r="B5543" s="2" t="s">
        <v>5946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5947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5948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5949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5950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5951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5952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5953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5954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5955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5956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5957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5958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5959</v>
      </c>
      <c r="C5556" s="2">
        <v>34</v>
      </c>
      <c r="D5556" s="2" t="s">
        <v>406</v>
      </c>
      <c r="E5556" s="2"/>
      <c r="F5556" s="2"/>
      <c r="G5556" s="2"/>
      <c r="H5556" s="2"/>
    </row>
    <row r="5557" spans="2:8">
      <c r="B5557" s="2" t="s">
        <v>5960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5961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5962</v>
      </c>
      <c r="C5559" s="2">
        <v>21</v>
      </c>
      <c r="D5559" s="2" t="s">
        <v>406</v>
      </c>
      <c r="E5559" s="2"/>
      <c r="F5559" s="2"/>
      <c r="G5559" s="2"/>
      <c r="H5559" s="2"/>
    </row>
    <row r="5560" spans="2:8">
      <c r="B5560" s="2" t="s">
        <v>5963</v>
      </c>
      <c r="C5560" s="2">
        <v>22</v>
      </c>
      <c r="D5560" s="2" t="s">
        <v>406</v>
      </c>
      <c r="E5560" s="2"/>
      <c r="F5560" s="2"/>
      <c r="G5560" s="2"/>
      <c r="H5560" s="2"/>
    </row>
    <row r="5561" spans="2:8">
      <c r="B5561" s="2" t="s">
        <v>5964</v>
      </c>
      <c r="C5561" s="2">
        <v>23</v>
      </c>
      <c r="D5561" s="2" t="s">
        <v>406</v>
      </c>
      <c r="E5561" s="2"/>
      <c r="F5561" s="2"/>
      <c r="G5561" s="2"/>
      <c r="H5561" s="2"/>
    </row>
    <row r="5562" spans="2:8">
      <c r="B5562" s="2" t="s">
        <v>5965</v>
      </c>
      <c r="C5562" s="2">
        <v>23</v>
      </c>
      <c r="D5562" s="2" t="s">
        <v>406</v>
      </c>
      <c r="E5562" s="2"/>
      <c r="F5562" s="2"/>
      <c r="G5562" s="2"/>
      <c r="H5562" s="2"/>
    </row>
    <row r="5563" spans="2:8">
      <c r="B5563" s="2" t="s">
        <v>5966</v>
      </c>
      <c r="C5563" s="2">
        <v>24</v>
      </c>
      <c r="D5563" s="2" t="s">
        <v>406</v>
      </c>
      <c r="E5563" s="2"/>
      <c r="F5563" s="2"/>
      <c r="G5563" s="2"/>
      <c r="H5563" s="2"/>
    </row>
    <row r="5564" spans="2:8">
      <c r="B5564" s="2" t="s">
        <v>5967</v>
      </c>
      <c r="C5564" s="2">
        <v>24</v>
      </c>
      <c r="D5564" s="2" t="s">
        <v>406</v>
      </c>
      <c r="E5564" s="2"/>
      <c r="F5564" s="2"/>
      <c r="G5564" s="2"/>
      <c r="H5564" s="2"/>
    </row>
    <row r="5565" spans="2:8">
      <c r="B5565" s="2" t="s">
        <v>5968</v>
      </c>
      <c r="C5565" s="2">
        <v>23</v>
      </c>
      <c r="D5565" s="2" t="s">
        <v>406</v>
      </c>
      <c r="E5565" s="2"/>
      <c r="F5565" s="2"/>
      <c r="G5565" s="2"/>
      <c r="H5565" s="2"/>
    </row>
    <row r="5566" spans="2:8">
      <c r="B5566" s="2" t="s">
        <v>5969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5970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5971</v>
      </c>
      <c r="C5568" s="2">
        <v>21</v>
      </c>
      <c r="D5568" s="2" t="s">
        <v>406</v>
      </c>
      <c r="E5568" s="2"/>
      <c r="F5568" s="2"/>
      <c r="G5568" s="2"/>
      <c r="H5568" s="2"/>
    </row>
    <row r="5569" spans="2:8">
      <c r="B5569" s="2" t="s">
        <v>5972</v>
      </c>
      <c r="C5569" s="2">
        <v>21</v>
      </c>
      <c r="D5569" s="2" t="s">
        <v>406</v>
      </c>
      <c r="E5569" s="2"/>
      <c r="F5569" s="2"/>
      <c r="G5569" s="2"/>
      <c r="H5569" s="2"/>
    </row>
    <row r="5570" spans="2:8">
      <c r="B5570" s="2" t="s">
        <v>5973</v>
      </c>
      <c r="C5570" s="2">
        <v>23</v>
      </c>
      <c r="D5570" s="2" t="s">
        <v>406</v>
      </c>
      <c r="E5570" s="2"/>
      <c r="F5570" s="2"/>
      <c r="G5570" s="2"/>
      <c r="H5570" s="2"/>
    </row>
    <row r="5571" spans="2:8">
      <c r="B5571" s="2" t="s">
        <v>5974</v>
      </c>
      <c r="C5571" s="2">
        <v>26</v>
      </c>
      <c r="D5571" s="2" t="s">
        <v>406</v>
      </c>
      <c r="E5571" s="2"/>
      <c r="F5571" s="2"/>
      <c r="G5571" s="2"/>
      <c r="H5571" s="2"/>
    </row>
    <row r="5572" spans="2:8">
      <c r="B5572" s="2" t="s">
        <v>5975</v>
      </c>
      <c r="C5572" s="2">
        <v>26</v>
      </c>
      <c r="D5572" s="2" t="s">
        <v>406</v>
      </c>
      <c r="E5572" s="2"/>
      <c r="F5572" s="2"/>
      <c r="G5572" s="2"/>
      <c r="H5572" s="2"/>
    </row>
    <row r="5573" spans="2:8">
      <c r="B5573" s="2" t="s">
        <v>5976</v>
      </c>
      <c r="C5573" s="2">
        <v>25</v>
      </c>
      <c r="D5573" s="2" t="s">
        <v>406</v>
      </c>
      <c r="E5573" s="2"/>
      <c r="F5573" s="2"/>
      <c r="G5573" s="2"/>
      <c r="H5573" s="2"/>
    </row>
    <row r="5574" spans="2:8">
      <c r="B5574" s="2" t="s">
        <v>5977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5978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5979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5980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5981</v>
      </c>
      <c r="C5578" s="2">
        <v>26</v>
      </c>
      <c r="D5578" s="2" t="s">
        <v>406</v>
      </c>
      <c r="E5578" s="2"/>
      <c r="F5578" s="2"/>
      <c r="G5578" s="2"/>
      <c r="H5578" s="2"/>
    </row>
    <row r="5579" spans="2:8">
      <c r="B5579" s="2" t="s">
        <v>5982</v>
      </c>
      <c r="C5579" s="2">
        <v>26</v>
      </c>
      <c r="D5579" s="2" t="s">
        <v>406</v>
      </c>
      <c r="E5579" s="2"/>
      <c r="F5579" s="2"/>
      <c r="G5579" s="2"/>
      <c r="H5579" s="2"/>
    </row>
    <row r="5580" spans="2:8">
      <c r="B5580" s="2" t="s">
        <v>5983</v>
      </c>
      <c r="C5580" s="2">
        <v>25</v>
      </c>
      <c r="D5580" s="2" t="s">
        <v>406</v>
      </c>
      <c r="E5580" s="2"/>
      <c r="F5580" s="2"/>
      <c r="G5580" s="2"/>
      <c r="H5580" s="2"/>
    </row>
    <row r="5581" spans="2:8">
      <c r="B5581" s="2" t="s">
        <v>5984</v>
      </c>
      <c r="C5581" s="2">
        <v>27</v>
      </c>
      <c r="D5581" s="2" t="s">
        <v>406</v>
      </c>
      <c r="E5581" s="2"/>
      <c r="F5581" s="2"/>
      <c r="G5581" s="2"/>
      <c r="H5581" s="2"/>
    </row>
    <row r="5582" spans="2:8">
      <c r="B5582" s="2" t="s">
        <v>5985</v>
      </c>
      <c r="C5582" s="2">
        <v>28</v>
      </c>
      <c r="D5582" s="2" t="s">
        <v>406</v>
      </c>
      <c r="E5582" s="2"/>
      <c r="F5582" s="2"/>
      <c r="G5582" s="2"/>
      <c r="H5582" s="2"/>
    </row>
    <row r="5583" spans="2:8">
      <c r="B5583" s="2" t="s">
        <v>5986</v>
      </c>
      <c r="C5583" s="2">
        <v>28</v>
      </c>
      <c r="D5583" s="2" t="s">
        <v>406</v>
      </c>
      <c r="E5583" s="2"/>
      <c r="F5583" s="2"/>
      <c r="G5583" s="2"/>
      <c r="H5583" s="2"/>
    </row>
    <row r="5584" spans="2:8">
      <c r="B5584" s="2" t="s">
        <v>5987</v>
      </c>
      <c r="C5584" s="2">
        <v>26</v>
      </c>
      <c r="D5584" s="2" t="s">
        <v>406</v>
      </c>
      <c r="E5584" s="2"/>
      <c r="F5584" s="2"/>
      <c r="G5584" s="2"/>
      <c r="H5584" s="2"/>
    </row>
    <row r="5585" spans="2:8">
      <c r="B5585" s="2" t="s">
        <v>5988</v>
      </c>
      <c r="C5585" s="2">
        <v>26</v>
      </c>
      <c r="D5585" s="2" t="s">
        <v>406</v>
      </c>
      <c r="E5585" s="2"/>
      <c r="F5585" s="2"/>
      <c r="G5585" s="2"/>
      <c r="H5585" s="2"/>
    </row>
    <row r="5586" spans="2:8">
      <c r="B5586" s="2" t="s">
        <v>5989</v>
      </c>
      <c r="C5586" s="2">
        <v>29</v>
      </c>
      <c r="D5586" s="2" t="s">
        <v>406</v>
      </c>
      <c r="E5586" s="2"/>
      <c r="F5586" s="2"/>
      <c r="G5586" s="2"/>
      <c r="H5586" s="2"/>
    </row>
    <row r="5587" spans="2:8">
      <c r="B5587" s="2" t="s">
        <v>5990</v>
      </c>
      <c r="C5587" s="2">
        <v>24</v>
      </c>
      <c r="D5587" s="2" t="s">
        <v>406</v>
      </c>
      <c r="E5587" s="2"/>
      <c r="F5587" s="2"/>
      <c r="G5587" s="2"/>
      <c r="H5587" s="2"/>
    </row>
    <row r="5588" spans="2:8">
      <c r="B5588" s="2" t="s">
        <v>5991</v>
      </c>
      <c r="C5588" s="2">
        <v>27</v>
      </c>
      <c r="D5588" s="2" t="s">
        <v>406</v>
      </c>
      <c r="E5588" s="2"/>
      <c r="F5588" s="2"/>
      <c r="G5588" s="2"/>
      <c r="H5588" s="2"/>
    </row>
    <row r="5589" spans="2:8">
      <c r="B5589" s="2" t="s">
        <v>5992</v>
      </c>
      <c r="C5589" s="2">
        <v>28</v>
      </c>
      <c r="D5589" s="2" t="s">
        <v>406</v>
      </c>
      <c r="E5589" s="2"/>
      <c r="F5589" s="2"/>
      <c r="G5589" s="2"/>
      <c r="H5589" s="2"/>
    </row>
    <row r="5590" spans="2:8">
      <c r="B5590" s="2" t="s">
        <v>5993</v>
      </c>
      <c r="C5590" s="2">
        <v>28</v>
      </c>
      <c r="D5590" s="2" t="s">
        <v>406</v>
      </c>
      <c r="E5590" s="2"/>
      <c r="F5590" s="2"/>
      <c r="G5590" s="2"/>
      <c r="H5590" s="2"/>
    </row>
    <row r="5591" spans="2:8">
      <c r="B5591" s="2" t="s">
        <v>5994</v>
      </c>
      <c r="C5591" s="2">
        <v>28</v>
      </c>
      <c r="D5591" s="2" t="s">
        <v>406</v>
      </c>
      <c r="E5591" s="2"/>
      <c r="F5591" s="2"/>
      <c r="G5591" s="2"/>
      <c r="H5591" s="2"/>
    </row>
    <row r="5592" spans="2:8">
      <c r="B5592" s="2" t="s">
        <v>5995</v>
      </c>
      <c r="C5592" s="2">
        <v>26</v>
      </c>
      <c r="D5592" s="2" t="s">
        <v>406</v>
      </c>
      <c r="E5592" s="2"/>
      <c r="F5592" s="2"/>
      <c r="G5592" s="2"/>
      <c r="H5592" s="2"/>
    </row>
    <row r="5593" spans="2:8">
      <c r="B5593" s="2" t="s">
        <v>5996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5997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5998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5999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6000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6001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6002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6003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6004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6005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6006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6007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6008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6009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6010</v>
      </c>
      <c r="C5607" s="2">
        <v>18</v>
      </c>
      <c r="D5607" s="2" t="s">
        <v>406</v>
      </c>
      <c r="E5607" s="2"/>
      <c r="F5607" s="2"/>
      <c r="G5607" s="2"/>
      <c r="H5607" s="2"/>
    </row>
    <row r="5608" spans="2:8">
      <c r="B5608" s="2" t="s">
        <v>6011</v>
      </c>
      <c r="C5608" s="2">
        <v>21</v>
      </c>
      <c r="D5608" s="2" t="s">
        <v>406</v>
      </c>
      <c r="E5608" s="2"/>
      <c r="F5608" s="2"/>
      <c r="G5608" s="2"/>
      <c r="H5608" s="2"/>
    </row>
    <row r="5609" spans="2:8">
      <c r="B5609" s="2" t="s">
        <v>6012</v>
      </c>
      <c r="C5609" s="2">
        <v>24</v>
      </c>
      <c r="D5609" s="2" t="s">
        <v>406</v>
      </c>
      <c r="E5609" s="2"/>
      <c r="F5609" s="2"/>
      <c r="G5609" s="2"/>
      <c r="H5609" s="2"/>
    </row>
    <row r="5610" spans="2:8">
      <c r="B5610" s="2" t="s">
        <v>6013</v>
      </c>
      <c r="C5610" s="2">
        <v>21</v>
      </c>
      <c r="D5610" s="2" t="s">
        <v>406</v>
      </c>
      <c r="E5610" s="2"/>
      <c r="F5610" s="2"/>
      <c r="G5610" s="2"/>
      <c r="H5610" s="2"/>
    </row>
    <row r="5611" spans="2:8">
      <c r="B5611" s="2" t="s">
        <v>6014</v>
      </c>
      <c r="C5611" s="2">
        <v>23</v>
      </c>
      <c r="D5611" s="2" t="s">
        <v>406</v>
      </c>
      <c r="E5611" s="2"/>
      <c r="F5611" s="2"/>
      <c r="G5611" s="2"/>
      <c r="H5611" s="2"/>
    </row>
    <row r="5612" spans="2:8">
      <c r="B5612" s="2" t="s">
        <v>6015</v>
      </c>
      <c r="C5612" s="2">
        <v>28</v>
      </c>
      <c r="D5612" s="2" t="s">
        <v>406</v>
      </c>
      <c r="E5612" s="2"/>
      <c r="F5612" s="2"/>
      <c r="G5612" s="2"/>
      <c r="H5612" s="2"/>
    </row>
    <row r="5613" spans="2:8">
      <c r="B5613" s="2" t="s">
        <v>6016</v>
      </c>
      <c r="C5613" s="2">
        <v>27</v>
      </c>
      <c r="D5613" s="2" t="s">
        <v>406</v>
      </c>
      <c r="E5613" s="2"/>
      <c r="F5613" s="2"/>
      <c r="G5613" s="2"/>
      <c r="H5613" s="2"/>
    </row>
    <row r="5614" spans="2:8">
      <c r="B5614" s="2" t="s">
        <v>6017</v>
      </c>
      <c r="C5614" s="2">
        <v>27</v>
      </c>
      <c r="D5614" s="2" t="s">
        <v>406</v>
      </c>
      <c r="E5614" s="2"/>
      <c r="F5614" s="2"/>
      <c r="G5614" s="2"/>
      <c r="H5614" s="2"/>
    </row>
    <row r="5615" spans="2:8">
      <c r="B5615" s="2" t="s">
        <v>6018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6019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6020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6021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6022</v>
      </c>
      <c r="C5619" s="2">
        <v>26</v>
      </c>
      <c r="D5619" s="2" t="s">
        <v>406</v>
      </c>
      <c r="E5619" s="2"/>
      <c r="F5619" s="2"/>
      <c r="G5619" s="2"/>
      <c r="H5619" s="2"/>
    </row>
    <row r="5620" spans="2:8">
      <c r="B5620" s="2" t="s">
        <v>6023</v>
      </c>
      <c r="C5620" s="2">
        <v>19</v>
      </c>
      <c r="D5620" s="2" t="s">
        <v>406</v>
      </c>
      <c r="E5620" s="2"/>
      <c r="F5620" s="2"/>
      <c r="G5620" s="2"/>
      <c r="H5620" s="2"/>
    </row>
    <row r="5621" spans="2:8">
      <c r="B5621" s="2" t="s">
        <v>6024</v>
      </c>
      <c r="C5621" s="2">
        <v>25</v>
      </c>
      <c r="D5621" s="2" t="s">
        <v>406</v>
      </c>
      <c r="E5621" s="2"/>
      <c r="F5621" s="2"/>
      <c r="G5621" s="2"/>
      <c r="H5621" s="2"/>
    </row>
    <row r="5622" spans="2:8">
      <c r="B5622" s="2" t="s">
        <v>6025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6026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6027</v>
      </c>
      <c r="C5624" s="2">
        <v>13</v>
      </c>
      <c r="D5624" s="2" t="s">
        <v>406</v>
      </c>
      <c r="E5624" s="2"/>
      <c r="F5624" s="2"/>
      <c r="G5624" s="2"/>
      <c r="H5624" s="2"/>
    </row>
    <row r="5625" spans="2:8">
      <c r="B5625" s="2" t="s">
        <v>6028</v>
      </c>
      <c r="C5625" s="2">
        <v>20</v>
      </c>
      <c r="D5625" s="2" t="s">
        <v>406</v>
      </c>
      <c r="E5625" s="2"/>
      <c r="F5625" s="2"/>
      <c r="G5625" s="2"/>
      <c r="H5625" s="2"/>
    </row>
    <row r="5626" spans="2:8">
      <c r="B5626" s="2" t="s">
        <v>6029</v>
      </c>
      <c r="C5626" s="2">
        <v>16</v>
      </c>
      <c r="D5626" s="2" t="s">
        <v>406</v>
      </c>
      <c r="E5626" s="2"/>
      <c r="F5626" s="2"/>
      <c r="G5626" s="2"/>
      <c r="H5626" s="2"/>
    </row>
    <row r="5627" spans="2:8">
      <c r="B5627" s="2" t="s">
        <v>6030</v>
      </c>
      <c r="C5627" s="2">
        <v>14</v>
      </c>
      <c r="D5627" s="2" t="s">
        <v>406</v>
      </c>
      <c r="E5627" s="2"/>
      <c r="F5627" s="2"/>
      <c r="G5627" s="2"/>
      <c r="H5627" s="2"/>
    </row>
    <row r="5628" spans="2:8">
      <c r="B5628" s="2" t="s">
        <v>6031</v>
      </c>
      <c r="C5628" s="2">
        <v>17</v>
      </c>
      <c r="D5628" s="2" t="s">
        <v>406</v>
      </c>
      <c r="E5628" s="2"/>
      <c r="F5628" s="2"/>
      <c r="G5628" s="2"/>
      <c r="H5628" s="2"/>
    </row>
    <row r="5629" spans="2:8">
      <c r="B5629" s="2" t="s">
        <v>6032</v>
      </c>
      <c r="C5629" s="2">
        <v>41</v>
      </c>
      <c r="D5629" s="2" t="s">
        <v>19</v>
      </c>
      <c r="E5629" s="2"/>
      <c r="F5629" s="2"/>
      <c r="G5629" s="2"/>
      <c r="H5629" s="2"/>
    </row>
    <row r="5630" spans="2:8">
      <c r="B5630" s="2" t="s">
        <v>6033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6034</v>
      </c>
      <c r="C5631" s="2">
        <v>25</v>
      </c>
      <c r="D5631" s="2" t="s">
        <v>406</v>
      </c>
      <c r="E5631" s="2"/>
      <c r="F5631" s="2"/>
      <c r="G5631" s="2"/>
      <c r="H5631" s="2"/>
    </row>
    <row r="5632" spans="2:8">
      <c r="B5632" s="2" t="s">
        <v>6035</v>
      </c>
      <c r="C5632" s="2">
        <v>24</v>
      </c>
      <c r="D5632" s="2" t="s">
        <v>406</v>
      </c>
      <c r="E5632" s="2"/>
      <c r="F5632" s="2"/>
      <c r="G5632" s="2"/>
      <c r="H5632" s="2"/>
    </row>
    <row r="5633" spans="2:8">
      <c r="B5633" s="2" t="s">
        <v>6036</v>
      </c>
      <c r="C5633" s="2">
        <v>29</v>
      </c>
      <c r="D5633" s="2" t="s">
        <v>406</v>
      </c>
      <c r="E5633" s="2"/>
      <c r="F5633" s="2"/>
      <c r="G5633" s="2"/>
      <c r="H5633" s="2"/>
    </row>
    <row r="5634" spans="2:8">
      <c r="B5634" s="2" t="s">
        <v>6037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6038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6039</v>
      </c>
      <c r="C5636" s="2">
        <v>23</v>
      </c>
      <c r="D5636" s="2" t="s">
        <v>406</v>
      </c>
      <c r="E5636" s="2"/>
      <c r="F5636" s="2"/>
      <c r="G5636" s="2"/>
      <c r="H5636" s="2"/>
    </row>
    <row r="5637" spans="2:8">
      <c r="B5637" s="2" t="s">
        <v>6040</v>
      </c>
      <c r="C5637" s="2">
        <v>29</v>
      </c>
      <c r="D5637" s="2" t="s">
        <v>406</v>
      </c>
      <c r="E5637" s="2"/>
      <c r="F5637" s="2"/>
      <c r="G5637" s="2"/>
      <c r="H5637" s="2"/>
    </row>
    <row r="5638" spans="2:8">
      <c r="B5638" s="2" t="s">
        <v>6041</v>
      </c>
      <c r="C5638" s="2">
        <v>36</v>
      </c>
      <c r="D5638" s="2" t="s">
        <v>406</v>
      </c>
      <c r="E5638" s="2"/>
      <c r="F5638" s="2"/>
      <c r="G5638" s="2"/>
      <c r="H5638" s="2"/>
    </row>
    <row r="5639" spans="2:8">
      <c r="B5639" s="2" t="s">
        <v>6042</v>
      </c>
      <c r="C5639" s="2">
        <v>22</v>
      </c>
      <c r="D5639" s="2" t="s">
        <v>406</v>
      </c>
      <c r="E5639" s="2"/>
      <c r="F5639" s="2"/>
      <c r="G5639" s="2"/>
      <c r="H5639" s="2"/>
    </row>
    <row r="5640" spans="2:8">
      <c r="B5640" s="2" t="s">
        <v>6043</v>
      </c>
      <c r="C5640" s="2">
        <v>25</v>
      </c>
      <c r="D5640" s="2" t="s">
        <v>406</v>
      </c>
      <c r="E5640" s="2"/>
      <c r="F5640" s="2"/>
      <c r="G5640" s="2"/>
      <c r="H5640" s="2"/>
    </row>
    <row r="5641" spans="2:8">
      <c r="B5641" s="2" t="s">
        <v>6044</v>
      </c>
      <c r="C5641" s="2">
        <v>28</v>
      </c>
      <c r="D5641" s="2" t="s">
        <v>406</v>
      </c>
      <c r="E5641" s="2"/>
      <c r="F5641" s="2"/>
      <c r="G5641" s="2"/>
      <c r="H5641" s="2"/>
    </row>
    <row r="5642" spans="2:8">
      <c r="B5642" s="2" t="s">
        <v>6045</v>
      </c>
      <c r="C5642" s="2">
        <v>25</v>
      </c>
      <c r="D5642" s="2" t="s">
        <v>406</v>
      </c>
      <c r="E5642" s="2"/>
      <c r="F5642" s="2"/>
      <c r="G5642" s="2"/>
      <c r="H5642" s="2"/>
    </row>
    <row r="5643" spans="2:8">
      <c r="B5643" s="2" t="s">
        <v>6046</v>
      </c>
      <c r="C5643" s="2">
        <v>28</v>
      </c>
      <c r="D5643" s="2" t="s">
        <v>406</v>
      </c>
      <c r="E5643" s="2"/>
      <c r="F5643" s="2"/>
      <c r="G5643" s="2"/>
      <c r="H5643" s="2"/>
    </row>
    <row r="5644" spans="2:8">
      <c r="B5644" s="2" t="s">
        <v>6047</v>
      </c>
      <c r="C5644" s="2">
        <v>27</v>
      </c>
      <c r="D5644" s="2" t="s">
        <v>406</v>
      </c>
      <c r="E5644" s="2"/>
      <c r="F5644" s="2"/>
      <c r="G5644" s="2"/>
      <c r="H5644" s="2"/>
    </row>
    <row r="5645" spans="2:8">
      <c r="B5645" s="2" t="s">
        <v>6048</v>
      </c>
      <c r="C5645" s="2">
        <v>31</v>
      </c>
      <c r="D5645" s="2" t="s">
        <v>406</v>
      </c>
      <c r="E5645" s="2"/>
      <c r="F5645" s="2"/>
      <c r="G5645" s="2"/>
      <c r="H5645" s="2"/>
    </row>
    <row r="5646" spans="2:8">
      <c r="B5646" s="2" t="s">
        <v>6049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6050</v>
      </c>
      <c r="C5647" s="2">
        <v>30</v>
      </c>
      <c r="D5647" s="2" t="s">
        <v>406</v>
      </c>
      <c r="E5647" s="2"/>
      <c r="F5647" s="2"/>
      <c r="G5647" s="2"/>
      <c r="H5647" s="2"/>
    </row>
    <row r="5648" spans="2:8">
      <c r="B5648" s="2" t="s">
        <v>6051</v>
      </c>
      <c r="C5648" s="2">
        <v>36</v>
      </c>
      <c r="D5648" s="2" t="s">
        <v>406</v>
      </c>
      <c r="E5648" s="2"/>
      <c r="F5648" s="2"/>
      <c r="G5648" s="2"/>
      <c r="H5648" s="2"/>
    </row>
    <row r="5649" spans="2:8">
      <c r="B5649" s="2" t="s">
        <v>6052</v>
      </c>
      <c r="C5649" s="2">
        <v>38</v>
      </c>
      <c r="D5649" s="2" t="s">
        <v>406</v>
      </c>
      <c r="E5649" s="2"/>
      <c r="F5649" s="2"/>
      <c r="G5649" s="2"/>
      <c r="H5649" s="2"/>
    </row>
    <row r="5650" spans="2:8">
      <c r="B5650" s="2" t="s">
        <v>6053</v>
      </c>
      <c r="C5650" s="2">
        <v>15</v>
      </c>
      <c r="D5650" s="2" t="s">
        <v>406</v>
      </c>
      <c r="E5650" s="2"/>
      <c r="F5650" s="2"/>
      <c r="G5650" s="2"/>
      <c r="H5650" s="2"/>
    </row>
    <row r="5651" spans="2:8">
      <c r="B5651" s="2" t="s">
        <v>6054</v>
      </c>
      <c r="C5651" s="2">
        <v>15</v>
      </c>
      <c r="D5651" s="2" t="s">
        <v>406</v>
      </c>
      <c r="E5651" s="2"/>
      <c r="F5651" s="2"/>
      <c r="G5651" s="2"/>
      <c r="H5651" s="2"/>
    </row>
    <row r="5652" spans="2:8">
      <c r="B5652" s="2" t="s">
        <v>6055</v>
      </c>
      <c r="C5652" s="2">
        <v>15</v>
      </c>
      <c r="D5652" s="2" t="s">
        <v>406</v>
      </c>
      <c r="E5652" s="2"/>
      <c r="F5652" s="2"/>
      <c r="G5652" s="2"/>
      <c r="H5652" s="2"/>
    </row>
    <row r="5653" spans="2:8">
      <c r="B5653" s="2" t="s">
        <v>6056</v>
      </c>
      <c r="C5653" s="2">
        <v>20</v>
      </c>
      <c r="D5653" s="2" t="s">
        <v>406</v>
      </c>
      <c r="E5653" s="2"/>
      <c r="F5653" s="2"/>
      <c r="G5653" s="2"/>
      <c r="H5653" s="2"/>
    </row>
    <row r="5654" spans="2:8">
      <c r="B5654" s="2" t="s">
        <v>6057</v>
      </c>
      <c r="C5654" s="2">
        <v>20</v>
      </c>
      <c r="D5654" s="2" t="s">
        <v>406</v>
      </c>
      <c r="E5654" s="2"/>
      <c r="F5654" s="2"/>
      <c r="G5654" s="2"/>
      <c r="H5654" s="2"/>
    </row>
    <row r="5655" spans="2:8">
      <c r="B5655" s="2" t="s">
        <v>6058</v>
      </c>
      <c r="C5655" s="2">
        <v>22</v>
      </c>
      <c r="D5655" s="2" t="s">
        <v>406</v>
      </c>
      <c r="E5655" s="2"/>
      <c r="F5655" s="2"/>
      <c r="G5655" s="2"/>
      <c r="H5655" s="2"/>
    </row>
    <row r="5656" spans="2:8">
      <c r="B5656" s="2" t="s">
        <v>6059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6060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6061</v>
      </c>
      <c r="C5658" s="2">
        <v>21</v>
      </c>
      <c r="D5658" s="2" t="s">
        <v>406</v>
      </c>
      <c r="E5658" s="2"/>
      <c r="F5658" s="2"/>
      <c r="G5658" s="2"/>
      <c r="H5658" s="2"/>
    </row>
    <row r="5659" spans="2:8">
      <c r="B5659" s="2" t="s">
        <v>6062</v>
      </c>
      <c r="C5659" s="2">
        <v>21</v>
      </c>
      <c r="D5659" s="2" t="s">
        <v>406</v>
      </c>
      <c r="E5659" s="2"/>
      <c r="F5659" s="2"/>
      <c r="G5659" s="2"/>
      <c r="H5659" s="2"/>
    </row>
    <row r="5660" spans="2:8">
      <c r="B5660" s="2" t="s">
        <v>6063</v>
      </c>
      <c r="C5660" s="2">
        <v>21</v>
      </c>
      <c r="D5660" s="2" t="s">
        <v>406</v>
      </c>
      <c r="E5660" s="2"/>
      <c r="F5660" s="2"/>
      <c r="G5660" s="2"/>
      <c r="H5660" s="2"/>
    </row>
    <row r="5661" spans="2:8">
      <c r="B5661" s="2" t="s">
        <v>6064</v>
      </c>
      <c r="C5661" s="2">
        <v>22</v>
      </c>
      <c r="D5661" s="2" t="s">
        <v>406</v>
      </c>
      <c r="E5661" s="2"/>
      <c r="F5661" s="2"/>
      <c r="G5661" s="2"/>
      <c r="H5661" s="2"/>
    </row>
    <row r="5662" spans="2:8">
      <c r="B5662" s="2" t="s">
        <v>6065</v>
      </c>
      <c r="C5662" s="2">
        <v>34</v>
      </c>
      <c r="D5662" s="2" t="s">
        <v>406</v>
      </c>
      <c r="E5662" s="2"/>
      <c r="F5662" s="2"/>
      <c r="G5662" s="2"/>
      <c r="H5662" s="2"/>
    </row>
    <row r="5663" spans="2:8">
      <c r="B5663" s="2" t="s">
        <v>6066</v>
      </c>
      <c r="C5663" s="2">
        <v>33</v>
      </c>
      <c r="D5663" s="2" t="s">
        <v>406</v>
      </c>
      <c r="E5663" s="2"/>
      <c r="F5663" s="2"/>
      <c r="G5663" s="2"/>
      <c r="H5663" s="2"/>
    </row>
    <row r="5664" spans="2:8">
      <c r="B5664" s="2" t="s">
        <v>6067</v>
      </c>
      <c r="C5664" s="2">
        <v>28</v>
      </c>
      <c r="D5664" s="2" t="s">
        <v>406</v>
      </c>
      <c r="E5664" s="2"/>
      <c r="F5664" s="2"/>
      <c r="G5664" s="2"/>
      <c r="H5664" s="2"/>
    </row>
    <row r="5665" spans="2:8">
      <c r="B5665" s="2" t="s">
        <v>6068</v>
      </c>
      <c r="C5665" s="2">
        <v>28</v>
      </c>
      <c r="D5665" s="2" t="s">
        <v>406</v>
      </c>
      <c r="E5665" s="2"/>
      <c r="F5665" s="2"/>
      <c r="G5665" s="2"/>
      <c r="H5665" s="2"/>
    </row>
    <row r="5666" spans="2:8">
      <c r="B5666" s="2" t="s">
        <v>6069</v>
      </c>
      <c r="C5666" s="2">
        <v>32</v>
      </c>
      <c r="D5666" s="2" t="s">
        <v>406</v>
      </c>
      <c r="E5666" s="2"/>
      <c r="F5666" s="2"/>
      <c r="G5666" s="2"/>
      <c r="H5666" s="2"/>
    </row>
    <row r="5667" spans="2:8">
      <c r="B5667" s="2" t="s">
        <v>6070</v>
      </c>
      <c r="C5667" s="2">
        <v>31</v>
      </c>
      <c r="D5667" s="2" t="s">
        <v>406</v>
      </c>
      <c r="E5667" s="2"/>
      <c r="F5667" s="2"/>
      <c r="G5667" s="2"/>
      <c r="H5667" s="2"/>
    </row>
    <row r="5668" spans="2:8">
      <c r="B5668" s="2" t="s">
        <v>6071</v>
      </c>
      <c r="C5668" s="2">
        <v>32</v>
      </c>
      <c r="D5668" s="2" t="s">
        <v>406</v>
      </c>
      <c r="E5668" s="2"/>
      <c r="F5668" s="2"/>
      <c r="G5668" s="2"/>
      <c r="H5668" s="2"/>
    </row>
    <row r="5669" spans="2:8">
      <c r="B5669" s="2" t="s">
        <v>6072</v>
      </c>
      <c r="C5669" s="2">
        <v>34</v>
      </c>
      <c r="D5669" s="2" t="s">
        <v>406</v>
      </c>
      <c r="E5669" s="2"/>
      <c r="F5669" s="2"/>
      <c r="G5669" s="2"/>
      <c r="H5669" s="2"/>
    </row>
    <row r="5670" spans="2:8">
      <c r="B5670" s="2" t="s">
        <v>6073</v>
      </c>
      <c r="C5670" s="2">
        <v>27</v>
      </c>
      <c r="D5670" s="2" t="s">
        <v>406</v>
      </c>
      <c r="E5670" s="2"/>
      <c r="F5670" s="2"/>
      <c r="G5670" s="2"/>
      <c r="H5670" s="2"/>
    </row>
    <row r="5671" spans="2:8">
      <c r="B5671" s="2" t="s">
        <v>6074</v>
      </c>
      <c r="C5671" s="2">
        <v>26</v>
      </c>
      <c r="D5671" s="2" t="s">
        <v>406</v>
      </c>
      <c r="E5671" s="2"/>
      <c r="F5671" s="2"/>
      <c r="G5671" s="2"/>
      <c r="H5671" s="2"/>
    </row>
    <row r="5672" spans="2:8">
      <c r="B5672" s="2" t="s">
        <v>6075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6076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6077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6078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6079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6080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6081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6082</v>
      </c>
      <c r="C5679" s="2">
        <v>26</v>
      </c>
      <c r="D5679" s="2" t="s">
        <v>406</v>
      </c>
      <c r="E5679" s="2"/>
      <c r="F5679" s="2"/>
      <c r="G5679" s="2"/>
      <c r="H5679" s="2"/>
    </row>
    <row r="5680" spans="2:8">
      <c r="B5680" s="2" t="s">
        <v>6083</v>
      </c>
      <c r="C5680" s="2">
        <v>26</v>
      </c>
      <c r="D5680" s="2" t="s">
        <v>406</v>
      </c>
      <c r="E5680" s="2"/>
      <c r="F5680" s="2"/>
      <c r="G5680" s="2"/>
      <c r="H5680" s="2"/>
    </row>
    <row r="5681" spans="2:8">
      <c r="B5681" s="2" t="s">
        <v>6084</v>
      </c>
      <c r="C5681" s="2">
        <v>30</v>
      </c>
      <c r="D5681" s="2" t="s">
        <v>406</v>
      </c>
      <c r="E5681" s="2"/>
      <c r="F5681" s="2"/>
      <c r="G5681" s="2"/>
      <c r="H5681" s="2"/>
    </row>
    <row r="5682" spans="2:8">
      <c r="B5682" s="2" t="s">
        <v>6085</v>
      </c>
      <c r="C5682" s="2">
        <v>28</v>
      </c>
      <c r="D5682" s="2" t="s">
        <v>406</v>
      </c>
      <c r="E5682" s="2"/>
      <c r="F5682" s="2"/>
      <c r="G5682" s="2"/>
      <c r="H5682" s="2"/>
    </row>
    <row r="5683" spans="2:8">
      <c r="B5683" s="2" t="s">
        <v>6086</v>
      </c>
      <c r="C5683" s="2">
        <v>27</v>
      </c>
      <c r="D5683" s="2" t="s">
        <v>406</v>
      </c>
      <c r="E5683" s="2"/>
      <c r="F5683" s="2"/>
      <c r="G5683" s="2"/>
      <c r="H5683" s="2"/>
    </row>
    <row r="5684" spans="2:8">
      <c r="B5684" s="2" t="s">
        <v>6087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6088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6089</v>
      </c>
      <c r="C5686" s="2">
        <v>24</v>
      </c>
      <c r="D5686" s="2" t="s">
        <v>406</v>
      </c>
      <c r="E5686" s="2"/>
      <c r="F5686" s="2"/>
      <c r="G5686" s="2"/>
      <c r="H5686" s="2"/>
    </row>
    <row r="5687" spans="2:8">
      <c r="B5687" s="2" t="s">
        <v>6090</v>
      </c>
      <c r="C5687" s="2">
        <v>25</v>
      </c>
      <c r="D5687" s="2" t="s">
        <v>406</v>
      </c>
      <c r="E5687" s="2"/>
      <c r="F5687" s="2"/>
      <c r="G5687" s="2"/>
      <c r="H5687" s="2"/>
    </row>
    <row r="5688" spans="2:8">
      <c r="B5688" s="2" t="s">
        <v>6091</v>
      </c>
      <c r="C5688" s="2">
        <v>27</v>
      </c>
      <c r="D5688" s="2" t="s">
        <v>406</v>
      </c>
      <c r="E5688" s="2"/>
      <c r="F5688" s="2"/>
      <c r="G5688" s="2"/>
      <c r="H5688" s="2"/>
    </row>
    <row r="5689" spans="2:8">
      <c r="B5689" s="2" t="s">
        <v>6092</v>
      </c>
      <c r="C5689" s="2">
        <v>26</v>
      </c>
      <c r="D5689" s="2" t="s">
        <v>406</v>
      </c>
      <c r="E5689" s="2"/>
      <c r="F5689" s="2"/>
      <c r="G5689" s="2"/>
      <c r="H5689" s="2"/>
    </row>
    <row r="5690" spans="2:8">
      <c r="B5690" s="2" t="s">
        <v>6093</v>
      </c>
      <c r="C5690" s="2">
        <v>26</v>
      </c>
      <c r="D5690" s="2" t="s">
        <v>406</v>
      </c>
      <c r="E5690" s="2"/>
      <c r="F5690" s="2"/>
      <c r="G5690" s="2"/>
      <c r="H5690" s="2"/>
    </row>
    <row r="5691" spans="2:8">
      <c r="B5691" s="2" t="s">
        <v>6094</v>
      </c>
      <c r="C5691" s="2">
        <v>28</v>
      </c>
      <c r="D5691" s="2" t="s">
        <v>406</v>
      </c>
      <c r="E5691" s="2"/>
      <c r="F5691" s="2"/>
      <c r="G5691" s="2"/>
      <c r="H5691" s="2"/>
    </row>
    <row r="5692" spans="2:8">
      <c r="B5692" s="2" t="s">
        <v>6095</v>
      </c>
      <c r="C5692" s="2">
        <v>36</v>
      </c>
      <c r="D5692" s="2" t="s">
        <v>406</v>
      </c>
      <c r="E5692" s="2"/>
      <c r="F5692" s="2"/>
      <c r="G5692" s="2"/>
      <c r="H5692" s="2"/>
    </row>
    <row r="5693" spans="2:8">
      <c r="B5693" s="2" t="s">
        <v>6096</v>
      </c>
      <c r="C5693" s="2">
        <v>41</v>
      </c>
      <c r="D5693" s="2" t="s">
        <v>406</v>
      </c>
      <c r="E5693" s="2"/>
      <c r="F5693" s="2"/>
      <c r="G5693" s="2"/>
      <c r="H5693" s="2"/>
    </row>
    <row r="5694" spans="2:8">
      <c r="B5694" s="2" t="s">
        <v>6097</v>
      </c>
      <c r="C5694" s="2">
        <v>35</v>
      </c>
      <c r="D5694" s="2" t="s">
        <v>406</v>
      </c>
      <c r="E5694" s="2"/>
      <c r="F5694" s="2"/>
      <c r="G5694" s="2"/>
      <c r="H5694" s="2"/>
    </row>
    <row r="5695" spans="2:8">
      <c r="B5695" s="2" t="s">
        <v>6098</v>
      </c>
      <c r="C5695" s="2">
        <v>45</v>
      </c>
      <c r="D5695" s="2" t="s">
        <v>19</v>
      </c>
      <c r="E5695" s="2"/>
      <c r="F5695" s="2"/>
      <c r="G5695" s="2"/>
      <c r="H5695" s="2"/>
    </row>
    <row r="5696" spans="2:8">
      <c r="B5696" s="2" t="s">
        <v>6099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6100</v>
      </c>
      <c r="C5697" s="2">
        <v>20</v>
      </c>
      <c r="D5697" s="2" t="s">
        <v>406</v>
      </c>
      <c r="E5697" s="2"/>
      <c r="F5697" s="2"/>
      <c r="G5697" s="2"/>
      <c r="H5697" s="2"/>
    </row>
    <row r="5698" spans="2:8">
      <c r="B5698" s="2" t="s">
        <v>6101</v>
      </c>
      <c r="C5698" s="2">
        <v>21</v>
      </c>
      <c r="D5698" s="2" t="s">
        <v>406</v>
      </c>
      <c r="E5698" s="2"/>
      <c r="F5698" s="2"/>
      <c r="G5698" s="2"/>
      <c r="H5698" s="2"/>
    </row>
    <row r="5699" spans="2:8">
      <c r="B5699" s="2" t="s">
        <v>6102</v>
      </c>
      <c r="C5699" s="2">
        <v>19</v>
      </c>
      <c r="D5699" s="2" t="s">
        <v>406</v>
      </c>
      <c r="E5699" s="2"/>
      <c r="F5699" s="2"/>
      <c r="G5699" s="2"/>
      <c r="H5699" s="2"/>
    </row>
    <row r="5700" spans="2:8">
      <c r="B5700" s="2" t="s">
        <v>6103</v>
      </c>
      <c r="C5700" s="2">
        <v>22</v>
      </c>
      <c r="D5700" s="2" t="s">
        <v>406</v>
      </c>
      <c r="E5700" s="2"/>
      <c r="F5700" s="2"/>
      <c r="G5700" s="2"/>
      <c r="H5700" s="2"/>
    </row>
    <row r="5701" spans="2:8">
      <c r="B5701" s="2" t="s">
        <v>6104</v>
      </c>
      <c r="C5701" s="2">
        <v>23</v>
      </c>
      <c r="D5701" s="2" t="s">
        <v>406</v>
      </c>
      <c r="E5701" s="2"/>
      <c r="F5701" s="2"/>
      <c r="G5701" s="2"/>
      <c r="H5701" s="2"/>
    </row>
    <row r="5702" spans="2:8">
      <c r="B5702" s="2" t="s">
        <v>6105</v>
      </c>
      <c r="C5702" s="2">
        <v>23</v>
      </c>
      <c r="D5702" s="2" t="s">
        <v>406</v>
      </c>
      <c r="E5702" s="2"/>
      <c r="F5702" s="2"/>
      <c r="G5702" s="2"/>
      <c r="H5702" s="2"/>
    </row>
    <row r="5703" spans="2:8">
      <c r="B5703" s="2" t="s">
        <v>6106</v>
      </c>
      <c r="C5703" s="2">
        <v>25</v>
      </c>
      <c r="D5703" s="2" t="s">
        <v>406</v>
      </c>
      <c r="E5703" s="2"/>
      <c r="F5703" s="2"/>
      <c r="G5703" s="2"/>
      <c r="H5703" s="2"/>
    </row>
    <row r="5704" spans="2:8">
      <c r="B5704" s="2" t="s">
        <v>6107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6108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6109</v>
      </c>
      <c r="C5706" s="2">
        <v>21</v>
      </c>
      <c r="D5706" s="2" t="s">
        <v>406</v>
      </c>
      <c r="E5706" s="2"/>
      <c r="F5706" s="2"/>
      <c r="G5706" s="2"/>
      <c r="H5706" s="2"/>
    </row>
    <row r="5707" spans="2:8">
      <c r="B5707" s="2" t="s">
        <v>6110</v>
      </c>
      <c r="C5707" s="2">
        <v>17</v>
      </c>
      <c r="D5707" s="2" t="s">
        <v>406</v>
      </c>
      <c r="E5707" s="2"/>
      <c r="F5707" s="2"/>
      <c r="G5707" s="2"/>
      <c r="H5707" s="2"/>
    </row>
    <row r="5708" spans="2:8">
      <c r="B5708" s="2" t="s">
        <v>6111</v>
      </c>
      <c r="C5708" s="2">
        <v>19</v>
      </c>
      <c r="D5708" s="2" t="s">
        <v>406</v>
      </c>
      <c r="E5708" s="2"/>
      <c r="F5708" s="2"/>
      <c r="G5708" s="2"/>
      <c r="H5708" s="2"/>
    </row>
    <row r="5709" spans="2:8">
      <c r="B5709" s="2" t="s">
        <v>6112</v>
      </c>
      <c r="C5709" s="2">
        <v>20</v>
      </c>
      <c r="D5709" s="2" t="s">
        <v>406</v>
      </c>
      <c r="E5709" s="2"/>
      <c r="F5709" s="2"/>
      <c r="G5709" s="2"/>
      <c r="H5709" s="2"/>
    </row>
    <row r="5710" spans="2:8">
      <c r="B5710" s="2" t="s">
        <v>6113</v>
      </c>
      <c r="C5710" s="2">
        <v>21</v>
      </c>
      <c r="D5710" s="2" t="s">
        <v>406</v>
      </c>
      <c r="E5710" s="2"/>
      <c r="F5710" s="2"/>
      <c r="G5710" s="2"/>
      <c r="H5710" s="2"/>
    </row>
    <row r="5711" spans="2:8">
      <c r="B5711" s="2" t="s">
        <v>6114</v>
      </c>
      <c r="C5711" s="2">
        <v>20</v>
      </c>
      <c r="D5711" s="2" t="s">
        <v>406</v>
      </c>
      <c r="E5711" s="2"/>
      <c r="F5711" s="2"/>
      <c r="G5711" s="2"/>
      <c r="H5711" s="2"/>
    </row>
    <row r="5712" spans="2:8">
      <c r="B5712" s="2" t="s">
        <v>6115</v>
      </c>
      <c r="C5712" s="2">
        <v>18</v>
      </c>
      <c r="D5712" s="2" t="s">
        <v>406</v>
      </c>
      <c r="E5712" s="2"/>
      <c r="F5712" s="2"/>
      <c r="G5712" s="2"/>
      <c r="H5712" s="2"/>
    </row>
    <row r="5713" spans="2:8">
      <c r="B5713" s="2" t="s">
        <v>6116</v>
      </c>
      <c r="C5713" s="2">
        <v>14</v>
      </c>
      <c r="D5713" s="2" t="s">
        <v>406</v>
      </c>
      <c r="E5713" s="2"/>
      <c r="F5713" s="2"/>
      <c r="G5713" s="2"/>
      <c r="H5713" s="2"/>
    </row>
    <row r="5714" spans="2:8">
      <c r="B5714" s="2" t="s">
        <v>6117</v>
      </c>
      <c r="C5714" s="2">
        <v>20</v>
      </c>
      <c r="D5714" s="2" t="s">
        <v>406</v>
      </c>
      <c r="E5714" s="2"/>
      <c r="F5714" s="2"/>
      <c r="G5714" s="2"/>
      <c r="H5714" s="2"/>
    </row>
    <row r="5715" spans="2:8">
      <c r="B5715" s="2" t="s">
        <v>6118</v>
      </c>
      <c r="C5715" s="2">
        <v>25</v>
      </c>
      <c r="D5715" s="2" t="s">
        <v>406</v>
      </c>
      <c r="E5715" s="2"/>
      <c r="F5715" s="2"/>
      <c r="G5715" s="2"/>
      <c r="H5715" s="2"/>
    </row>
    <row r="5716" spans="2:8">
      <c r="B5716" s="2" t="s">
        <v>6119</v>
      </c>
      <c r="C5716" s="2">
        <v>28</v>
      </c>
      <c r="D5716" s="2" t="s">
        <v>406</v>
      </c>
      <c r="E5716" s="2"/>
      <c r="F5716" s="2"/>
      <c r="G5716" s="2"/>
      <c r="H5716" s="2"/>
    </row>
    <row r="5717" spans="2:8">
      <c r="B5717" s="2" t="s">
        <v>6120</v>
      </c>
      <c r="C5717" s="2">
        <v>29</v>
      </c>
      <c r="D5717" s="2" t="s">
        <v>406</v>
      </c>
      <c r="E5717" s="2"/>
      <c r="F5717" s="2"/>
      <c r="G5717" s="2"/>
      <c r="H5717" s="2"/>
    </row>
    <row r="5718" spans="2:8">
      <c r="B5718" s="2" t="s">
        <v>6121</v>
      </c>
      <c r="C5718" s="2">
        <v>31</v>
      </c>
      <c r="D5718" s="2" t="s">
        <v>406</v>
      </c>
      <c r="E5718" s="2"/>
      <c r="F5718" s="2"/>
      <c r="G5718" s="2"/>
      <c r="H5718" s="2"/>
    </row>
    <row r="5719" spans="2:8">
      <c r="B5719" s="2" t="s">
        <v>6122</v>
      </c>
      <c r="C5719" s="2">
        <v>32</v>
      </c>
      <c r="D5719" s="2" t="s">
        <v>406</v>
      </c>
      <c r="E5719" s="2"/>
      <c r="F5719" s="2"/>
      <c r="G5719" s="2"/>
      <c r="H5719" s="2"/>
    </row>
    <row r="5720" spans="2:8">
      <c r="B5720" s="2" t="s">
        <v>6123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6124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6125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6126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6127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6128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6129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6130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6131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6132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6133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6134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6135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6136</v>
      </c>
      <c r="C5733" s="2">
        <v>16</v>
      </c>
      <c r="D5733" s="2" t="s">
        <v>19</v>
      </c>
      <c r="E5733" s="2"/>
      <c r="F5733" s="2"/>
      <c r="G5733" s="2"/>
      <c r="H5733" s="2"/>
    </row>
    <row r="5734" spans="2:8">
      <c r="B5734" s="2" t="s">
        <v>6137</v>
      </c>
      <c r="C5734" s="2">
        <v>28</v>
      </c>
      <c r="D5734" s="2" t="s">
        <v>406</v>
      </c>
      <c r="E5734" s="2"/>
      <c r="F5734" s="2"/>
      <c r="G5734" s="2"/>
      <c r="H5734" s="2"/>
    </row>
    <row r="5735" spans="2:8">
      <c r="B5735" s="2" t="s">
        <v>6138</v>
      </c>
      <c r="C5735" s="2">
        <v>28</v>
      </c>
      <c r="D5735" s="2" t="s">
        <v>406</v>
      </c>
      <c r="E5735" s="2"/>
      <c r="F5735" s="2"/>
      <c r="G5735" s="2"/>
      <c r="H5735" s="2"/>
    </row>
    <row r="5736" spans="2:8">
      <c r="B5736" s="2" t="s">
        <v>6139</v>
      </c>
      <c r="C5736" s="2">
        <v>32</v>
      </c>
      <c r="D5736" s="2" t="s">
        <v>406</v>
      </c>
      <c r="E5736" s="2"/>
      <c r="F5736" s="2"/>
      <c r="G5736" s="2"/>
      <c r="H5736" s="2"/>
    </row>
    <row r="5737" spans="2:8">
      <c r="B5737" s="2" t="s">
        <v>6140</v>
      </c>
      <c r="C5737" s="2">
        <v>33</v>
      </c>
      <c r="D5737" s="2" t="s">
        <v>406</v>
      </c>
      <c r="E5737" s="2"/>
      <c r="F5737" s="2"/>
      <c r="G5737" s="2"/>
      <c r="H5737" s="2"/>
    </row>
    <row r="5738" spans="2:8">
      <c r="B5738" s="2" t="s">
        <v>6141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6142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6143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6144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6145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6146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6147</v>
      </c>
      <c r="C5744" s="2">
        <v>25</v>
      </c>
      <c r="D5744" s="2" t="s">
        <v>406</v>
      </c>
      <c r="E5744" s="2"/>
      <c r="F5744" s="2"/>
      <c r="G5744" s="2"/>
      <c r="H5744" s="2"/>
    </row>
    <row r="5745" spans="2:8">
      <c r="B5745" s="2" t="s">
        <v>6148</v>
      </c>
      <c r="C5745" s="2">
        <v>22</v>
      </c>
      <c r="D5745" s="2" t="s">
        <v>406</v>
      </c>
      <c r="E5745" s="2"/>
      <c r="F5745" s="2"/>
      <c r="G5745" s="2"/>
      <c r="H5745" s="2"/>
    </row>
    <row r="5746" spans="2:8">
      <c r="B5746" s="2" t="s">
        <v>6149</v>
      </c>
      <c r="C5746" s="2">
        <v>14</v>
      </c>
      <c r="D5746" s="2" t="s">
        <v>406</v>
      </c>
      <c r="E5746" s="2"/>
      <c r="F5746" s="2"/>
      <c r="G5746" s="2"/>
      <c r="H5746" s="2"/>
    </row>
    <row r="5747" spans="2:8">
      <c r="B5747" s="2" t="s">
        <v>6150</v>
      </c>
      <c r="C5747" s="2">
        <v>15</v>
      </c>
      <c r="D5747" s="2" t="s">
        <v>406</v>
      </c>
      <c r="E5747" s="2"/>
      <c r="F5747" s="2"/>
      <c r="G5747" s="2"/>
      <c r="H5747" s="2"/>
    </row>
    <row r="5748" spans="2:8">
      <c r="B5748" s="2" t="s">
        <v>6151</v>
      </c>
      <c r="C5748" s="2">
        <v>25</v>
      </c>
      <c r="D5748" s="2" t="s">
        <v>406</v>
      </c>
      <c r="E5748" s="2"/>
      <c r="F5748" s="2"/>
      <c r="G5748" s="2"/>
      <c r="H5748" s="2"/>
    </row>
    <row r="5749" spans="2:8">
      <c r="B5749" s="2" t="s">
        <v>6152</v>
      </c>
      <c r="C5749" s="2">
        <v>32</v>
      </c>
      <c r="D5749" s="2" t="s">
        <v>406</v>
      </c>
      <c r="E5749" s="2"/>
      <c r="F5749" s="2"/>
      <c r="G5749" s="2"/>
      <c r="H5749" s="2"/>
    </row>
    <row r="5750" spans="2:8">
      <c r="B5750" s="2" t="s">
        <v>6153</v>
      </c>
      <c r="C5750" s="2">
        <v>32</v>
      </c>
      <c r="D5750" s="2" t="s">
        <v>406</v>
      </c>
      <c r="E5750" s="2"/>
      <c r="F5750" s="2"/>
      <c r="G5750" s="2"/>
      <c r="H5750" s="2"/>
    </row>
    <row r="5751" spans="2:8">
      <c r="B5751" s="2" t="s">
        <v>6154</v>
      </c>
      <c r="C5751" s="2">
        <v>35</v>
      </c>
      <c r="D5751" s="2" t="s">
        <v>406</v>
      </c>
      <c r="E5751" s="2"/>
      <c r="F5751" s="2"/>
      <c r="G5751" s="2"/>
      <c r="H5751" s="2"/>
    </row>
    <row r="5752" spans="2:8">
      <c r="B5752" s="2" t="s">
        <v>6155</v>
      </c>
      <c r="C5752" s="2">
        <v>27</v>
      </c>
      <c r="D5752" s="2" t="s">
        <v>406</v>
      </c>
      <c r="E5752" s="2"/>
      <c r="F5752" s="2"/>
      <c r="G5752" s="2"/>
      <c r="H5752" s="2"/>
    </row>
    <row r="5753" spans="2:8">
      <c r="B5753" s="2" t="s">
        <v>6156</v>
      </c>
      <c r="C5753" s="2">
        <v>27</v>
      </c>
      <c r="D5753" s="2" t="s">
        <v>406</v>
      </c>
      <c r="E5753" s="2"/>
      <c r="F5753" s="2"/>
      <c r="G5753" s="2"/>
      <c r="H5753" s="2"/>
    </row>
    <row r="5754" spans="2:8">
      <c r="B5754" s="2" t="s">
        <v>6157</v>
      </c>
      <c r="C5754" s="2">
        <v>26</v>
      </c>
      <c r="D5754" s="2" t="s">
        <v>406</v>
      </c>
      <c r="E5754" s="2"/>
      <c r="F5754" s="2"/>
      <c r="G5754" s="2"/>
      <c r="H5754" s="2"/>
    </row>
    <row r="5755" spans="2:8">
      <c r="B5755" s="2" t="s">
        <v>6158</v>
      </c>
      <c r="C5755" s="2">
        <v>27</v>
      </c>
      <c r="D5755" s="2" t="s">
        <v>406</v>
      </c>
      <c r="E5755" s="2"/>
      <c r="F5755" s="2"/>
      <c r="G5755" s="2"/>
      <c r="H5755" s="2"/>
    </row>
    <row r="5756" spans="2:8">
      <c r="B5756" s="2" t="s">
        <v>6159</v>
      </c>
      <c r="C5756" s="2">
        <v>30</v>
      </c>
      <c r="D5756" s="2" t="s">
        <v>406</v>
      </c>
      <c r="E5756" s="2"/>
      <c r="F5756" s="2"/>
      <c r="G5756" s="2"/>
      <c r="H5756" s="2"/>
    </row>
    <row r="5757" spans="2:8">
      <c r="B5757" s="2" t="s">
        <v>6160</v>
      </c>
      <c r="C5757" s="2">
        <v>18</v>
      </c>
      <c r="D5757" s="2" t="s">
        <v>406</v>
      </c>
      <c r="E5757" s="2"/>
      <c r="F5757" s="2"/>
      <c r="G5757" s="2"/>
      <c r="H5757" s="2"/>
    </row>
    <row r="5758" spans="2:8">
      <c r="B5758" s="2" t="s">
        <v>6161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6162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6163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6164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6165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6166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6167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6168</v>
      </c>
      <c r="C5765" s="2">
        <v>25</v>
      </c>
      <c r="D5765" s="2" t="s">
        <v>406</v>
      </c>
      <c r="E5765" s="2"/>
      <c r="F5765" s="2"/>
      <c r="G5765" s="2"/>
      <c r="H5765" s="2"/>
    </row>
    <row r="5766" spans="2:8">
      <c r="B5766" s="2" t="s">
        <v>6169</v>
      </c>
      <c r="C5766" s="2">
        <v>22</v>
      </c>
      <c r="D5766" s="2" t="s">
        <v>406</v>
      </c>
      <c r="E5766" s="2"/>
      <c r="F5766" s="2"/>
      <c r="G5766" s="2"/>
      <c r="H5766" s="2"/>
    </row>
    <row r="5767" spans="2:8">
      <c r="B5767" s="2" t="s">
        <v>6170</v>
      </c>
      <c r="C5767" s="2">
        <v>26</v>
      </c>
      <c r="D5767" s="2" t="s">
        <v>406</v>
      </c>
      <c r="E5767" s="2"/>
      <c r="F5767" s="2"/>
      <c r="G5767" s="2"/>
      <c r="H5767" s="2"/>
    </row>
    <row r="5768" spans="2:8">
      <c r="B5768" s="2" t="s">
        <v>6171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6172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6173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6174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6175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6176</v>
      </c>
      <c r="C5773" s="2">
        <v>27</v>
      </c>
      <c r="D5773" s="2" t="s">
        <v>406</v>
      </c>
      <c r="E5773" s="2"/>
      <c r="F5773" s="2"/>
      <c r="G5773" s="2"/>
      <c r="H5773" s="2"/>
    </row>
    <row r="5774" spans="2:8">
      <c r="B5774" s="2" t="s">
        <v>6177</v>
      </c>
      <c r="C5774" s="2">
        <v>29</v>
      </c>
      <c r="D5774" s="2" t="s">
        <v>406</v>
      </c>
      <c r="E5774" s="2"/>
      <c r="F5774" s="2"/>
      <c r="G5774" s="2"/>
      <c r="H5774" s="2"/>
    </row>
    <row r="5775" spans="2:8">
      <c r="B5775" s="2" t="s">
        <v>6178</v>
      </c>
      <c r="C5775" s="2">
        <v>25</v>
      </c>
      <c r="D5775" s="2" t="s">
        <v>406</v>
      </c>
      <c r="E5775" s="2"/>
      <c r="F5775" s="2"/>
      <c r="G5775" s="2"/>
      <c r="H5775" s="2"/>
    </row>
    <row r="5776" spans="2:8">
      <c r="B5776" s="2" t="s">
        <v>6179</v>
      </c>
      <c r="C5776" s="2">
        <v>25</v>
      </c>
      <c r="D5776" s="2" t="s">
        <v>406</v>
      </c>
      <c r="E5776" s="2"/>
      <c r="F5776" s="2"/>
      <c r="G5776" s="2"/>
      <c r="H5776" s="2"/>
    </row>
    <row r="5777" spans="2:8">
      <c r="B5777" s="2" t="s">
        <v>6180</v>
      </c>
      <c r="C5777" s="2">
        <v>27</v>
      </c>
      <c r="D5777" s="2" t="s">
        <v>406</v>
      </c>
      <c r="E5777" s="2"/>
      <c r="F5777" s="2"/>
      <c r="G5777" s="2"/>
      <c r="H5777" s="2"/>
    </row>
    <row r="5778" spans="2:8">
      <c r="B5778" s="2" t="s">
        <v>6181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6182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6183</v>
      </c>
      <c r="C5780" s="2">
        <v>40</v>
      </c>
      <c r="D5780" s="2" t="s">
        <v>406</v>
      </c>
      <c r="E5780" s="2"/>
      <c r="F5780" s="2"/>
      <c r="G5780" s="2"/>
      <c r="H5780" s="2"/>
    </row>
    <row r="5781" spans="2:8">
      <c r="B5781" s="2" t="s">
        <v>6184</v>
      </c>
      <c r="C5781" s="2">
        <v>24</v>
      </c>
      <c r="D5781" s="2" t="s">
        <v>406</v>
      </c>
      <c r="E5781" s="2"/>
      <c r="F5781" s="2"/>
      <c r="G5781" s="2"/>
      <c r="H5781" s="2"/>
    </row>
    <row r="5782" spans="2:8">
      <c r="B5782" s="2" t="s">
        <v>6185</v>
      </c>
      <c r="C5782" s="2">
        <v>26</v>
      </c>
      <c r="D5782" s="2" t="s">
        <v>406</v>
      </c>
      <c r="E5782" s="2"/>
      <c r="F5782" s="2"/>
      <c r="G5782" s="2"/>
      <c r="H5782" s="2"/>
    </row>
    <row r="5783" spans="2:8">
      <c r="B5783" s="2" t="s">
        <v>6186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6187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6188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6189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6190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6191</v>
      </c>
      <c r="C5788" s="2">
        <v>28</v>
      </c>
      <c r="D5788" s="2" t="s">
        <v>406</v>
      </c>
      <c r="E5788" s="2"/>
      <c r="F5788" s="2"/>
      <c r="G5788" s="2"/>
      <c r="H5788" s="2"/>
    </row>
    <row r="5789" spans="2:8">
      <c r="B5789" s="2" t="s">
        <v>6192</v>
      </c>
      <c r="C5789" s="2">
        <v>32</v>
      </c>
      <c r="D5789" s="2" t="s">
        <v>406</v>
      </c>
      <c r="E5789" s="2"/>
      <c r="F5789" s="2"/>
      <c r="G5789" s="2"/>
      <c r="H5789" s="2"/>
    </row>
    <row r="5790" spans="2:8">
      <c r="B5790" s="2" t="s">
        <v>6193</v>
      </c>
      <c r="C5790" s="2">
        <v>23</v>
      </c>
      <c r="D5790" s="2" t="s">
        <v>406</v>
      </c>
      <c r="E5790" s="2"/>
      <c r="F5790" s="2"/>
      <c r="G5790" s="2"/>
      <c r="H5790" s="2"/>
    </row>
    <row r="5791" spans="2:8">
      <c r="B5791" s="2" t="s">
        <v>6194</v>
      </c>
      <c r="C5791" s="2">
        <v>23</v>
      </c>
      <c r="D5791" s="2" t="s">
        <v>406</v>
      </c>
      <c r="E5791" s="2"/>
      <c r="F5791" s="2"/>
      <c r="G5791" s="2"/>
      <c r="H5791" s="2"/>
    </row>
    <row r="5792" spans="2:8">
      <c r="B5792" s="2" t="s">
        <v>6195</v>
      </c>
      <c r="C5792" s="2">
        <v>24</v>
      </c>
      <c r="D5792" s="2" t="s">
        <v>406</v>
      </c>
      <c r="E5792" s="2"/>
      <c r="F5792" s="2"/>
      <c r="G5792" s="2"/>
      <c r="H5792" s="2"/>
    </row>
    <row r="5793" spans="2:8">
      <c r="B5793" s="2" t="s">
        <v>6196</v>
      </c>
      <c r="C5793" s="2">
        <v>28</v>
      </c>
      <c r="D5793" s="2" t="s">
        <v>406</v>
      </c>
      <c r="E5793" s="2"/>
      <c r="F5793" s="2"/>
      <c r="G5793" s="2"/>
      <c r="H5793" s="2"/>
    </row>
    <row r="5794" spans="2:8">
      <c r="B5794" s="2" t="s">
        <v>6197</v>
      </c>
      <c r="C5794" s="2">
        <v>32</v>
      </c>
      <c r="D5794" s="2" t="s">
        <v>406</v>
      </c>
      <c r="E5794" s="2"/>
      <c r="F5794" s="2"/>
      <c r="G5794" s="2"/>
      <c r="H5794" s="2"/>
    </row>
    <row r="5795" spans="2:8">
      <c r="B5795" s="2" t="s">
        <v>6198</v>
      </c>
      <c r="C5795" s="2">
        <v>29</v>
      </c>
      <c r="D5795" s="2" t="s">
        <v>406</v>
      </c>
      <c r="E5795" s="2"/>
      <c r="F5795" s="2"/>
      <c r="G5795" s="2"/>
      <c r="H5795" s="2"/>
    </row>
    <row r="5796" spans="2:8">
      <c r="B5796" s="2" t="s">
        <v>6199</v>
      </c>
      <c r="C5796" s="2">
        <v>19</v>
      </c>
      <c r="D5796" s="2" t="s">
        <v>406</v>
      </c>
      <c r="E5796" s="2"/>
      <c r="F5796" s="2"/>
      <c r="G5796" s="2"/>
      <c r="H5796" s="2"/>
    </row>
    <row r="5797" spans="2:8">
      <c r="B5797" s="2" t="s">
        <v>6200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6201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6202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6203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6204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6205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6206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6207</v>
      </c>
      <c r="C5804" s="2">
        <v>29</v>
      </c>
      <c r="D5804" s="2" t="s">
        <v>406</v>
      </c>
      <c r="E5804" s="2"/>
      <c r="F5804" s="2"/>
      <c r="G5804" s="2"/>
      <c r="H5804" s="2"/>
    </row>
    <row r="5805" spans="2:8">
      <c r="B5805" s="2" t="s">
        <v>6208</v>
      </c>
      <c r="C5805" s="2">
        <v>31</v>
      </c>
      <c r="D5805" s="2" t="s">
        <v>406</v>
      </c>
      <c r="E5805" s="2"/>
      <c r="F5805" s="2"/>
      <c r="G5805" s="2"/>
      <c r="H5805" s="2"/>
    </row>
    <row r="5806" spans="2:8">
      <c r="B5806" s="2" t="s">
        <v>6209</v>
      </c>
      <c r="C5806" s="2">
        <v>31</v>
      </c>
      <c r="D5806" s="2" t="s">
        <v>406</v>
      </c>
      <c r="E5806" s="2"/>
      <c r="F5806" s="2"/>
      <c r="G5806" s="2"/>
      <c r="H5806" s="2"/>
    </row>
    <row r="5807" spans="2:8">
      <c r="B5807" s="2" t="s">
        <v>6210</v>
      </c>
      <c r="C5807" s="2">
        <v>30</v>
      </c>
      <c r="D5807" s="2" t="s">
        <v>406</v>
      </c>
      <c r="E5807" s="2"/>
      <c r="F5807" s="2"/>
      <c r="G5807" s="2"/>
      <c r="H5807" s="2"/>
    </row>
    <row r="5808" spans="2:8">
      <c r="B5808" s="2" t="s">
        <v>6211</v>
      </c>
      <c r="C5808" s="2">
        <v>27</v>
      </c>
      <c r="D5808" s="2" t="s">
        <v>406</v>
      </c>
      <c r="E5808" s="2"/>
      <c r="F5808" s="2"/>
      <c r="G5808" s="2"/>
      <c r="H5808" s="2"/>
    </row>
    <row r="5809" spans="2:8">
      <c r="B5809" s="2" t="s">
        <v>6212</v>
      </c>
      <c r="C5809" s="2">
        <v>30</v>
      </c>
      <c r="D5809" s="2" t="s">
        <v>406</v>
      </c>
      <c r="E5809" s="2"/>
      <c r="F5809" s="2"/>
      <c r="G5809" s="2"/>
      <c r="H5809" s="2"/>
    </row>
    <row r="5810" spans="2:8">
      <c r="B5810" s="2" t="s">
        <v>6213</v>
      </c>
      <c r="C5810" s="2">
        <v>31</v>
      </c>
      <c r="D5810" s="2" t="s">
        <v>406</v>
      </c>
      <c r="E5810" s="2"/>
      <c r="F5810" s="2"/>
      <c r="G5810" s="2"/>
      <c r="H5810" s="2"/>
    </row>
    <row r="5811" spans="2:8">
      <c r="B5811" s="2" t="s">
        <v>6214</v>
      </c>
      <c r="C5811" s="2">
        <v>37</v>
      </c>
      <c r="D5811" s="2" t="s">
        <v>406</v>
      </c>
      <c r="E5811" s="2"/>
      <c r="F5811" s="2"/>
      <c r="G5811" s="2"/>
      <c r="H5811" s="2"/>
    </row>
    <row r="5812" spans="2:8">
      <c r="B5812" s="2" t="s">
        <v>6215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6216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6217</v>
      </c>
      <c r="C5814" s="2">
        <v>20</v>
      </c>
      <c r="D5814" s="2" t="s">
        <v>406</v>
      </c>
      <c r="E5814" s="2"/>
      <c r="F5814" s="2"/>
      <c r="G5814" s="2"/>
      <c r="H5814" s="2"/>
    </row>
    <row r="5815" spans="2:8">
      <c r="B5815" s="2" t="s">
        <v>6218</v>
      </c>
      <c r="C5815" s="2">
        <v>19</v>
      </c>
      <c r="D5815" s="2" t="s">
        <v>406</v>
      </c>
      <c r="E5815" s="2"/>
      <c r="F5815" s="2"/>
      <c r="G5815" s="2"/>
      <c r="H5815" s="2"/>
    </row>
    <row r="5816" spans="2:8">
      <c r="B5816" s="2" t="s">
        <v>6219</v>
      </c>
      <c r="C5816" s="2">
        <v>22</v>
      </c>
      <c r="D5816" s="2" t="s">
        <v>406</v>
      </c>
      <c r="E5816" s="2"/>
      <c r="F5816" s="2"/>
      <c r="G5816" s="2"/>
      <c r="H5816" s="2"/>
    </row>
    <row r="5817" spans="2:8">
      <c r="B5817" s="2" t="s">
        <v>6220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6221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6222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6223</v>
      </c>
      <c r="C5820" s="2">
        <v>32</v>
      </c>
      <c r="D5820" s="2" t="s">
        <v>406</v>
      </c>
      <c r="E5820" s="2"/>
      <c r="F5820" s="2"/>
      <c r="G5820" s="2"/>
      <c r="H5820" s="2"/>
    </row>
    <row r="5821" spans="2:8">
      <c r="B5821" s="2" t="s">
        <v>6224</v>
      </c>
      <c r="C5821" s="2">
        <v>34</v>
      </c>
      <c r="D5821" s="2" t="s">
        <v>406</v>
      </c>
      <c r="E5821" s="2"/>
      <c r="F5821" s="2"/>
      <c r="G5821" s="2"/>
      <c r="H5821" s="2"/>
    </row>
    <row r="5822" spans="2:8">
      <c r="B5822" s="2" t="s">
        <v>6225</v>
      </c>
      <c r="C5822" s="2">
        <v>34</v>
      </c>
      <c r="D5822" s="2" t="s">
        <v>406</v>
      </c>
      <c r="E5822" s="2"/>
      <c r="F5822" s="2"/>
      <c r="G5822" s="2"/>
      <c r="H5822" s="2"/>
    </row>
    <row r="5823" spans="2:8">
      <c r="B5823" s="2" t="s">
        <v>6226</v>
      </c>
      <c r="C5823" s="2">
        <v>37</v>
      </c>
      <c r="D5823" s="2" t="s">
        <v>406</v>
      </c>
      <c r="E5823" s="2"/>
      <c r="F5823" s="2"/>
      <c r="G5823" s="2"/>
      <c r="H5823" s="2"/>
    </row>
    <row r="5824" spans="2:8">
      <c r="B5824" s="2" t="s">
        <v>6227</v>
      </c>
      <c r="C5824" s="2">
        <v>39</v>
      </c>
      <c r="D5824" s="2" t="s">
        <v>406</v>
      </c>
      <c r="E5824" s="2"/>
      <c r="F5824" s="2"/>
      <c r="G5824" s="2"/>
      <c r="H5824" s="2"/>
    </row>
    <row r="5825" spans="2:8">
      <c r="B5825" s="2" t="s">
        <v>6228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6229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6230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6231</v>
      </c>
      <c r="C5828" s="2">
        <v>38</v>
      </c>
      <c r="D5828" s="2" t="s">
        <v>19</v>
      </c>
      <c r="E5828" s="2"/>
      <c r="F5828" s="2"/>
      <c r="G5828" s="2"/>
      <c r="H5828" s="2"/>
    </row>
    <row r="5829" spans="2:8">
      <c r="B5829" s="2" t="s">
        <v>6232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6233</v>
      </c>
      <c r="C5830" s="2">
        <v>40</v>
      </c>
      <c r="D5830" s="2" t="s">
        <v>406</v>
      </c>
      <c r="E5830" s="2"/>
      <c r="F5830" s="2"/>
      <c r="G5830" s="2"/>
      <c r="H5830" s="2"/>
    </row>
    <row r="5831" spans="2:8">
      <c r="B5831" s="2" t="s">
        <v>6234</v>
      </c>
      <c r="C5831" s="2">
        <v>44</v>
      </c>
      <c r="D5831" s="2" t="s">
        <v>406</v>
      </c>
      <c r="E5831" s="2"/>
      <c r="F5831" s="2"/>
      <c r="G5831" s="2"/>
      <c r="H5831" s="2"/>
    </row>
    <row r="5832" spans="2:8">
      <c r="B5832" s="2" t="s">
        <v>6235</v>
      </c>
      <c r="C5832" s="2">
        <v>44</v>
      </c>
      <c r="D5832" s="2" t="s">
        <v>406</v>
      </c>
      <c r="E5832" s="2"/>
      <c r="F5832" s="2"/>
      <c r="G5832" s="2"/>
      <c r="H5832" s="2"/>
    </row>
    <row r="5833" spans="2:8">
      <c r="B5833" s="2" t="s">
        <v>6236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6237</v>
      </c>
      <c r="C5834" s="2">
        <v>20</v>
      </c>
      <c r="D5834" s="2" t="s">
        <v>406</v>
      </c>
      <c r="E5834" s="2"/>
      <c r="F5834" s="2"/>
      <c r="G5834" s="2"/>
      <c r="H5834" s="2"/>
    </row>
    <row r="5835" spans="2:8">
      <c r="B5835" s="2" t="s">
        <v>6238</v>
      </c>
      <c r="C5835" s="2">
        <v>19</v>
      </c>
      <c r="D5835" s="2" t="s">
        <v>406</v>
      </c>
      <c r="E5835" s="2"/>
      <c r="F5835" s="2"/>
      <c r="G5835" s="2"/>
      <c r="H5835" s="2"/>
    </row>
    <row r="5836" spans="2:8">
      <c r="B5836" s="2" t="s">
        <v>6239</v>
      </c>
      <c r="C5836" s="2">
        <v>26</v>
      </c>
      <c r="D5836" s="2" t="s">
        <v>406</v>
      </c>
      <c r="E5836" s="2"/>
      <c r="F5836" s="2"/>
      <c r="G5836" s="2"/>
      <c r="H5836" s="2"/>
    </row>
    <row r="5837" spans="2:8">
      <c r="B5837" s="2" t="s">
        <v>6240</v>
      </c>
      <c r="C5837" s="2">
        <v>32</v>
      </c>
      <c r="D5837" s="2" t="s">
        <v>406</v>
      </c>
      <c r="E5837" s="2"/>
      <c r="F5837" s="2"/>
      <c r="G5837" s="2"/>
      <c r="H5837" s="2"/>
    </row>
    <row r="5838" spans="2:8">
      <c r="B5838" s="2" t="s">
        <v>6241</v>
      </c>
      <c r="C5838" s="2">
        <v>30</v>
      </c>
      <c r="D5838" s="2" t="s">
        <v>406</v>
      </c>
      <c r="E5838" s="2"/>
      <c r="F5838" s="2"/>
      <c r="G5838" s="2"/>
      <c r="H5838" s="2"/>
    </row>
    <row r="5839" spans="2:8">
      <c r="B5839" s="2" t="s">
        <v>6242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6243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6244</v>
      </c>
      <c r="C5841" s="2">
        <v>22</v>
      </c>
      <c r="D5841" s="2" t="s">
        <v>406</v>
      </c>
      <c r="E5841" s="2"/>
      <c r="F5841" s="2"/>
      <c r="G5841" s="2"/>
      <c r="H5841" s="2"/>
    </row>
    <row r="5842" spans="2:8">
      <c r="B5842" s="2" t="s">
        <v>6245</v>
      </c>
      <c r="C5842" s="2">
        <v>22</v>
      </c>
      <c r="D5842" s="2" t="s">
        <v>406</v>
      </c>
      <c r="E5842" s="2"/>
      <c r="F5842" s="2"/>
      <c r="G5842" s="2"/>
      <c r="H5842" s="2"/>
    </row>
    <row r="5843" spans="2:8">
      <c r="B5843" s="2" t="s">
        <v>6246</v>
      </c>
      <c r="C5843" s="2">
        <v>23</v>
      </c>
      <c r="D5843" s="2" t="s">
        <v>406</v>
      </c>
      <c r="E5843" s="2"/>
      <c r="F5843" s="2"/>
      <c r="G5843" s="2"/>
      <c r="H5843" s="2"/>
    </row>
    <row r="5844" spans="2:8">
      <c r="B5844" s="2" t="s">
        <v>6247</v>
      </c>
      <c r="C5844" s="2">
        <v>27</v>
      </c>
      <c r="D5844" s="2" t="s">
        <v>406</v>
      </c>
      <c r="E5844" s="2"/>
      <c r="F5844" s="2"/>
      <c r="G5844" s="2"/>
      <c r="H5844" s="2"/>
    </row>
    <row r="5845" spans="2:8">
      <c r="B5845" s="2" t="s">
        <v>6248</v>
      </c>
      <c r="C5845" s="2">
        <v>32</v>
      </c>
      <c r="D5845" s="2" t="s">
        <v>406</v>
      </c>
      <c r="E5845" s="2"/>
      <c r="F5845" s="2"/>
      <c r="G5845" s="2"/>
      <c r="H5845" s="2"/>
    </row>
    <row r="5846" spans="2:8">
      <c r="B5846" s="2" t="s">
        <v>6249</v>
      </c>
      <c r="C5846" s="2">
        <v>31</v>
      </c>
      <c r="D5846" s="2" t="s">
        <v>406</v>
      </c>
      <c r="E5846" s="2"/>
      <c r="F5846" s="2"/>
      <c r="G5846" s="2"/>
      <c r="H5846" s="2"/>
    </row>
    <row r="5847" spans="2:8">
      <c r="B5847" s="2" t="s">
        <v>6250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6251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6252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6253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6254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6255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6256</v>
      </c>
      <c r="C5853" s="2">
        <v>28</v>
      </c>
      <c r="D5853" s="2" t="s">
        <v>406</v>
      </c>
      <c r="E5853" s="2"/>
      <c r="F5853" s="2"/>
      <c r="G5853" s="2"/>
      <c r="H5853" s="2"/>
    </row>
    <row r="5854" spans="2:8">
      <c r="B5854" s="2" t="s">
        <v>6257</v>
      </c>
      <c r="C5854" s="2">
        <v>29</v>
      </c>
      <c r="D5854" s="2" t="s">
        <v>406</v>
      </c>
      <c r="E5854" s="2"/>
      <c r="F5854" s="2"/>
      <c r="G5854" s="2"/>
      <c r="H5854" s="2"/>
    </row>
    <row r="5855" spans="2:8">
      <c r="B5855" s="2" t="s">
        <v>6258</v>
      </c>
      <c r="C5855" s="2">
        <v>29</v>
      </c>
      <c r="D5855" s="2" t="s">
        <v>406</v>
      </c>
      <c r="E5855" s="2"/>
      <c r="F5855" s="2"/>
      <c r="G5855" s="2"/>
      <c r="H5855" s="2"/>
    </row>
    <row r="5856" spans="2:8">
      <c r="B5856" s="2" t="s">
        <v>6259</v>
      </c>
      <c r="C5856" s="2">
        <v>30</v>
      </c>
      <c r="D5856" s="2" t="s">
        <v>406</v>
      </c>
      <c r="E5856" s="2"/>
      <c r="F5856" s="2"/>
      <c r="G5856" s="2"/>
      <c r="H5856" s="2"/>
    </row>
    <row r="5857" spans="2:8">
      <c r="B5857" s="2" t="s">
        <v>6260</v>
      </c>
      <c r="C5857" s="2">
        <v>33</v>
      </c>
      <c r="D5857" s="2" t="s">
        <v>406</v>
      </c>
      <c r="E5857" s="2"/>
      <c r="F5857" s="2"/>
      <c r="G5857" s="2"/>
      <c r="H5857" s="2"/>
    </row>
    <row r="5858" spans="2:8">
      <c r="B5858" s="2" t="s">
        <v>6261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6262</v>
      </c>
      <c r="C5859" s="2">
        <v>34</v>
      </c>
      <c r="D5859" s="2" t="s">
        <v>406</v>
      </c>
      <c r="E5859" s="2"/>
      <c r="F5859" s="2"/>
      <c r="G5859" s="2"/>
      <c r="H5859" s="2"/>
    </row>
    <row r="5860" spans="2:8">
      <c r="B5860" s="2" t="s">
        <v>6263</v>
      </c>
      <c r="C5860" s="2">
        <v>33</v>
      </c>
      <c r="D5860" s="2" t="s">
        <v>406</v>
      </c>
      <c r="E5860" s="2"/>
      <c r="F5860" s="2"/>
      <c r="G5860" s="2"/>
      <c r="H5860" s="2"/>
    </row>
    <row r="5861" spans="2:8">
      <c r="B5861" s="2" t="s">
        <v>6264</v>
      </c>
      <c r="C5861" s="2">
        <v>17</v>
      </c>
      <c r="D5861" s="2" t="s">
        <v>406</v>
      </c>
      <c r="E5861" s="2"/>
      <c r="F5861" s="2"/>
      <c r="G5861" s="2"/>
      <c r="H5861" s="2"/>
    </row>
    <row r="5862" spans="2:8">
      <c r="B5862" s="2" t="s">
        <v>6265</v>
      </c>
      <c r="C5862" s="2">
        <v>28</v>
      </c>
      <c r="D5862" s="2" t="s">
        <v>406</v>
      </c>
      <c r="E5862" s="2"/>
      <c r="F5862" s="2"/>
      <c r="G5862" s="2"/>
      <c r="H5862" s="2"/>
    </row>
    <row r="5863" spans="2:8">
      <c r="B5863" s="2" t="s">
        <v>6266</v>
      </c>
      <c r="C5863" s="2">
        <v>30</v>
      </c>
      <c r="D5863" s="2" t="s">
        <v>406</v>
      </c>
      <c r="E5863" s="2"/>
      <c r="F5863" s="2"/>
      <c r="G5863" s="2"/>
      <c r="H5863" s="2"/>
    </row>
    <row r="5864" spans="2:8">
      <c r="B5864" s="2" t="s">
        <v>6267</v>
      </c>
      <c r="C5864" s="2">
        <v>31</v>
      </c>
      <c r="D5864" s="2" t="s">
        <v>406</v>
      </c>
      <c r="E5864" s="2"/>
      <c r="F5864" s="2"/>
      <c r="G5864" s="2"/>
      <c r="H5864" s="2"/>
    </row>
    <row r="5865" spans="2:8">
      <c r="B5865" s="2" t="s">
        <v>6268</v>
      </c>
      <c r="C5865" s="2">
        <v>32</v>
      </c>
      <c r="D5865" s="2" t="s">
        <v>406</v>
      </c>
      <c r="E5865" s="2"/>
      <c r="F5865" s="2"/>
      <c r="G5865" s="2"/>
      <c r="H5865" s="2"/>
    </row>
    <row r="5866" spans="2:8">
      <c r="B5866" s="2" t="s">
        <v>6269</v>
      </c>
      <c r="C5866" s="2">
        <v>31</v>
      </c>
      <c r="D5866" s="2" t="s">
        <v>406</v>
      </c>
      <c r="E5866" s="2"/>
      <c r="F5866" s="2"/>
      <c r="G5866" s="2"/>
      <c r="H5866" s="2"/>
    </row>
    <row r="5867" spans="2:8">
      <c r="B5867" s="2" t="s">
        <v>6270</v>
      </c>
      <c r="C5867" s="2">
        <v>26</v>
      </c>
      <c r="D5867" s="2" t="s">
        <v>406</v>
      </c>
      <c r="E5867" s="2"/>
      <c r="F5867" s="2"/>
      <c r="G5867" s="2"/>
      <c r="H5867" s="2"/>
    </row>
    <row r="5868" spans="2:8">
      <c r="B5868" s="2" t="s">
        <v>6271</v>
      </c>
      <c r="C5868" s="2">
        <v>29</v>
      </c>
      <c r="D5868" s="2" t="s">
        <v>406</v>
      </c>
      <c r="E5868" s="2"/>
      <c r="F5868" s="2"/>
      <c r="G5868" s="2"/>
      <c r="H5868" s="2"/>
    </row>
    <row r="5869" spans="2:8">
      <c r="B5869" s="2" t="s">
        <v>6272</v>
      </c>
      <c r="C5869" s="2">
        <v>30</v>
      </c>
      <c r="D5869" s="2" t="s">
        <v>406</v>
      </c>
      <c r="E5869" s="2"/>
      <c r="F5869" s="2"/>
      <c r="G5869" s="2"/>
      <c r="H5869" s="2"/>
    </row>
    <row r="5870" spans="2:8">
      <c r="B5870" s="2" t="s">
        <v>6273</v>
      </c>
      <c r="C5870" s="2">
        <v>30</v>
      </c>
      <c r="D5870" s="2" t="s">
        <v>406</v>
      </c>
      <c r="E5870" s="2"/>
      <c r="F5870" s="2"/>
      <c r="G5870" s="2"/>
      <c r="H5870" s="2"/>
    </row>
    <row r="5871" spans="2:8">
      <c r="B5871" s="2" t="s">
        <v>6274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6275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6276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6277</v>
      </c>
      <c r="C5874" s="2">
        <v>25</v>
      </c>
      <c r="D5874" s="2" t="s">
        <v>406</v>
      </c>
      <c r="E5874" s="2"/>
      <c r="F5874" s="2"/>
      <c r="G5874" s="2"/>
      <c r="H5874" s="2"/>
    </row>
    <row r="5875" spans="2:8">
      <c r="B5875" s="2" t="s">
        <v>6278</v>
      </c>
      <c r="C5875" s="2">
        <v>27</v>
      </c>
      <c r="D5875" s="2" t="s">
        <v>406</v>
      </c>
      <c r="E5875" s="2"/>
      <c r="F5875" s="2"/>
      <c r="G5875" s="2"/>
      <c r="H5875" s="2"/>
    </row>
    <row r="5876" spans="2:8">
      <c r="B5876" s="2" t="s">
        <v>6279</v>
      </c>
      <c r="C5876" s="2">
        <v>28</v>
      </c>
      <c r="D5876" s="2" t="s">
        <v>406</v>
      </c>
      <c r="E5876" s="2"/>
      <c r="F5876" s="2"/>
      <c r="G5876" s="2"/>
      <c r="H5876" s="2"/>
    </row>
    <row r="5877" spans="2:8">
      <c r="B5877" s="2" t="s">
        <v>6280</v>
      </c>
      <c r="C5877" s="2">
        <v>31</v>
      </c>
      <c r="D5877" s="2" t="s">
        <v>406</v>
      </c>
      <c r="E5877" s="2"/>
      <c r="F5877" s="2"/>
      <c r="G5877" s="2"/>
      <c r="H5877" s="2"/>
    </row>
    <row r="5878" spans="2:8">
      <c r="B5878" s="2" t="s">
        <v>6281</v>
      </c>
      <c r="C5878" s="2">
        <v>28</v>
      </c>
      <c r="D5878" s="2" t="s">
        <v>406</v>
      </c>
      <c r="E5878" s="2"/>
      <c r="F5878" s="2"/>
      <c r="G5878" s="2"/>
      <c r="H5878" s="2"/>
    </row>
    <row r="5879" spans="2:8">
      <c r="B5879" s="2" t="s">
        <v>6282</v>
      </c>
      <c r="C5879" s="2">
        <v>30</v>
      </c>
      <c r="D5879" s="2" t="s">
        <v>406</v>
      </c>
      <c r="E5879" s="2"/>
      <c r="F5879" s="2"/>
      <c r="G5879" s="2"/>
      <c r="H5879" s="2"/>
    </row>
    <row r="5880" spans="2:8">
      <c r="B5880" s="2" t="s">
        <v>6283</v>
      </c>
      <c r="C5880" s="2">
        <v>32</v>
      </c>
      <c r="D5880" s="2" t="s">
        <v>406</v>
      </c>
      <c r="E5880" s="2"/>
      <c r="F5880" s="2"/>
      <c r="G5880" s="2"/>
      <c r="H5880" s="2"/>
    </row>
    <row r="5881" spans="2:8">
      <c r="B5881" s="2" t="s">
        <v>6284</v>
      </c>
      <c r="C5881" s="2">
        <v>31</v>
      </c>
      <c r="D5881" s="2" t="s">
        <v>406</v>
      </c>
      <c r="E5881" s="2"/>
      <c r="F5881" s="2"/>
      <c r="G5881" s="2"/>
      <c r="H5881" s="2"/>
    </row>
    <row r="5882" spans="2:8">
      <c r="B5882" s="2" t="s">
        <v>6285</v>
      </c>
      <c r="C5882" s="2">
        <v>28</v>
      </c>
      <c r="D5882" s="2" t="s">
        <v>406</v>
      </c>
      <c r="E5882" s="2"/>
      <c r="F5882" s="2"/>
      <c r="G5882" s="2"/>
      <c r="H5882" s="2"/>
    </row>
    <row r="5883" spans="2:8">
      <c r="B5883" s="2" t="s">
        <v>6286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6287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6288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6289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6290</v>
      </c>
      <c r="C5887" s="2">
        <v>16</v>
      </c>
      <c r="D5887" s="2" t="s">
        <v>406</v>
      </c>
      <c r="E5887" s="2"/>
      <c r="F5887" s="2"/>
      <c r="G5887" s="2"/>
      <c r="H5887" s="2"/>
    </row>
    <row r="5888" spans="2:8">
      <c r="B5888" s="2" t="s">
        <v>6291</v>
      </c>
      <c r="C5888" s="2">
        <v>17</v>
      </c>
      <c r="D5888" s="2" t="s">
        <v>406</v>
      </c>
      <c r="E5888" s="2"/>
      <c r="F5888" s="2"/>
      <c r="G5888" s="2"/>
      <c r="H5888" s="2"/>
    </row>
    <row r="5889" spans="2:8">
      <c r="B5889" s="2" t="s">
        <v>6292</v>
      </c>
      <c r="C5889" s="2">
        <v>18</v>
      </c>
      <c r="D5889" s="2" t="s">
        <v>406</v>
      </c>
      <c r="E5889" s="2"/>
      <c r="F5889" s="2"/>
      <c r="G5889" s="2"/>
      <c r="H5889" s="2"/>
    </row>
    <row r="5890" spans="2:8">
      <c r="B5890" s="2" t="s">
        <v>6293</v>
      </c>
      <c r="C5890" s="2">
        <v>26</v>
      </c>
      <c r="D5890" s="2" t="s">
        <v>406</v>
      </c>
      <c r="E5890" s="2"/>
      <c r="F5890" s="2"/>
      <c r="G5890" s="2"/>
      <c r="H5890" s="2"/>
    </row>
    <row r="5891" spans="2:8">
      <c r="B5891" s="2" t="s">
        <v>6294</v>
      </c>
      <c r="C5891" s="2">
        <v>27</v>
      </c>
      <c r="D5891" s="2" t="s">
        <v>406</v>
      </c>
      <c r="E5891" s="2"/>
      <c r="F5891" s="2"/>
      <c r="G5891" s="2"/>
      <c r="H5891" s="2"/>
    </row>
    <row r="5892" spans="2:8">
      <c r="B5892" s="2" t="s">
        <v>6295</v>
      </c>
      <c r="C5892" s="2">
        <v>29</v>
      </c>
      <c r="D5892" s="2" t="s">
        <v>406</v>
      </c>
      <c r="E5892" s="2"/>
      <c r="F5892" s="2"/>
      <c r="G5892" s="2"/>
      <c r="H5892" s="2"/>
    </row>
    <row r="5893" spans="2:8">
      <c r="B5893" s="2" t="s">
        <v>6296</v>
      </c>
      <c r="C5893" s="2">
        <v>29</v>
      </c>
      <c r="D5893" s="2" t="s">
        <v>406</v>
      </c>
      <c r="E5893" s="2"/>
      <c r="F5893" s="2"/>
      <c r="G5893" s="2"/>
      <c r="H5893" s="2"/>
    </row>
    <row r="5894" spans="2:8">
      <c r="B5894" s="2" t="s">
        <v>6297</v>
      </c>
      <c r="C5894" s="2">
        <v>29</v>
      </c>
      <c r="D5894" s="2" t="s">
        <v>406</v>
      </c>
      <c r="E5894" s="2"/>
      <c r="F5894" s="2"/>
      <c r="G5894" s="2"/>
      <c r="H5894" s="2"/>
    </row>
    <row r="5895" spans="2:8">
      <c r="B5895" s="2" t="s">
        <v>6298</v>
      </c>
      <c r="C5895" s="2">
        <v>26</v>
      </c>
      <c r="D5895" s="2" t="s">
        <v>406</v>
      </c>
      <c r="E5895" s="2"/>
      <c r="F5895" s="2"/>
      <c r="G5895" s="2"/>
      <c r="H5895" s="2"/>
    </row>
    <row r="5896" spans="2:8">
      <c r="B5896" s="2" t="s">
        <v>6299</v>
      </c>
      <c r="C5896" s="2">
        <v>27</v>
      </c>
      <c r="D5896" s="2" t="s">
        <v>406</v>
      </c>
      <c r="E5896" s="2"/>
      <c r="F5896" s="2"/>
      <c r="G5896" s="2"/>
      <c r="H5896" s="2"/>
    </row>
    <row r="5897" spans="2:8">
      <c r="B5897" s="2" t="s">
        <v>6300</v>
      </c>
      <c r="C5897" s="2">
        <v>28</v>
      </c>
      <c r="D5897" s="2" t="s">
        <v>406</v>
      </c>
      <c r="E5897" s="2"/>
      <c r="F5897" s="2"/>
      <c r="G5897" s="2"/>
      <c r="H5897" s="2"/>
    </row>
    <row r="5898" spans="2:8">
      <c r="B5898" s="2" t="s">
        <v>6301</v>
      </c>
      <c r="C5898" s="2">
        <v>30</v>
      </c>
      <c r="D5898" s="2" t="s">
        <v>406</v>
      </c>
      <c r="E5898" s="2"/>
      <c r="F5898" s="2"/>
      <c r="G5898" s="2"/>
      <c r="H5898" s="2"/>
    </row>
    <row r="5899" spans="2:8">
      <c r="B5899" s="2" t="s">
        <v>6302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6303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6304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6305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6306</v>
      </c>
      <c r="C5903" s="2">
        <v>24</v>
      </c>
      <c r="D5903" s="2" t="s">
        <v>406</v>
      </c>
      <c r="E5903" s="2"/>
      <c r="F5903" s="2"/>
      <c r="G5903" s="2"/>
      <c r="H5903" s="2"/>
    </row>
    <row r="5904" spans="2:8">
      <c r="B5904" s="2" t="s">
        <v>6307</v>
      </c>
      <c r="C5904" s="2">
        <v>27</v>
      </c>
      <c r="D5904" s="2" t="s">
        <v>406</v>
      </c>
      <c r="E5904" s="2"/>
      <c r="F5904" s="2"/>
      <c r="G5904" s="2"/>
      <c r="H5904" s="2"/>
    </row>
    <row r="5905" spans="2:8">
      <c r="B5905" s="2" t="s">
        <v>6308</v>
      </c>
      <c r="C5905" s="2">
        <v>33</v>
      </c>
      <c r="D5905" s="2" t="s">
        <v>406</v>
      </c>
      <c r="E5905" s="2"/>
      <c r="F5905" s="2"/>
      <c r="G5905" s="2"/>
      <c r="H5905" s="2"/>
    </row>
    <row r="5906" spans="2:8">
      <c r="B5906" s="2" t="s">
        <v>6309</v>
      </c>
      <c r="C5906" s="2">
        <v>33</v>
      </c>
      <c r="D5906" s="2" t="s">
        <v>406</v>
      </c>
      <c r="E5906" s="2"/>
      <c r="F5906" s="2"/>
      <c r="G5906" s="2"/>
      <c r="H5906" s="2"/>
    </row>
    <row r="5907" spans="2:8">
      <c r="B5907" s="2" t="s">
        <v>6310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6311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6312</v>
      </c>
      <c r="C5909" s="2">
        <v>47</v>
      </c>
      <c r="D5909" s="2" t="s">
        <v>19</v>
      </c>
      <c r="E5909" s="2"/>
      <c r="F5909" s="2"/>
      <c r="G5909" s="2"/>
      <c r="H5909" s="2"/>
    </row>
    <row r="5910" spans="2:8">
      <c r="B5910" s="2" t="s">
        <v>6313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6314</v>
      </c>
      <c r="C5911" s="2">
        <v>26</v>
      </c>
      <c r="D5911" s="2" t="s">
        <v>406</v>
      </c>
      <c r="E5911" s="2"/>
      <c r="F5911" s="2"/>
      <c r="G5911" s="2"/>
      <c r="H5911" s="2"/>
    </row>
    <row r="5912" spans="2:8">
      <c r="B5912" s="2" t="s">
        <v>6315</v>
      </c>
      <c r="C5912" s="2">
        <v>31</v>
      </c>
      <c r="D5912" s="2" t="s">
        <v>406</v>
      </c>
      <c r="E5912" s="2"/>
      <c r="F5912" s="2"/>
      <c r="G5912" s="2"/>
      <c r="H5912" s="2"/>
    </row>
    <row r="5913" spans="2:8">
      <c r="B5913" s="2" t="s">
        <v>6316</v>
      </c>
      <c r="C5913" s="2">
        <v>29</v>
      </c>
      <c r="D5913" s="2" t="s">
        <v>406</v>
      </c>
      <c r="E5913" s="2"/>
      <c r="F5913" s="2"/>
      <c r="G5913" s="2"/>
      <c r="H5913" s="2"/>
    </row>
    <row r="5914" spans="2:8">
      <c r="B5914" s="2" t="s">
        <v>6317</v>
      </c>
      <c r="C5914" s="2">
        <v>33</v>
      </c>
      <c r="D5914" s="2" t="s">
        <v>406</v>
      </c>
      <c r="E5914" s="2"/>
      <c r="F5914" s="2"/>
      <c r="G5914" s="2"/>
      <c r="H5914" s="2"/>
    </row>
    <row r="5915" spans="2:8">
      <c r="B5915" s="2" t="s">
        <v>6318</v>
      </c>
      <c r="C5915" s="2">
        <v>35</v>
      </c>
      <c r="D5915" s="2" t="s">
        <v>406</v>
      </c>
      <c r="E5915" s="2"/>
      <c r="F5915" s="2"/>
      <c r="G5915" s="2"/>
      <c r="H5915" s="2"/>
    </row>
    <row r="5916" spans="2:8">
      <c r="B5916" s="2" t="s">
        <v>6319</v>
      </c>
      <c r="C5916" s="2">
        <v>34</v>
      </c>
      <c r="D5916" s="2" t="s">
        <v>406</v>
      </c>
      <c r="E5916" s="2"/>
      <c r="F5916" s="2"/>
      <c r="G5916" s="2"/>
      <c r="H5916" s="2"/>
    </row>
    <row r="5917" spans="2:8">
      <c r="B5917" s="2" t="s">
        <v>6320</v>
      </c>
      <c r="C5917" s="2">
        <v>43</v>
      </c>
      <c r="D5917" s="2" t="s">
        <v>19</v>
      </c>
      <c r="E5917" s="2"/>
      <c r="F5917" s="2"/>
      <c r="G5917" s="2"/>
      <c r="H5917" s="2"/>
    </row>
    <row r="5918" spans="2:8">
      <c r="B5918" s="2" t="s">
        <v>6321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6322</v>
      </c>
      <c r="C5919" s="2">
        <v>32</v>
      </c>
      <c r="D5919" s="2" t="s">
        <v>406</v>
      </c>
      <c r="E5919" s="2"/>
      <c r="F5919" s="2"/>
      <c r="G5919" s="2"/>
      <c r="H5919" s="2"/>
    </row>
    <row r="5920" spans="2:8">
      <c r="B5920" s="2" t="s">
        <v>6323</v>
      </c>
      <c r="C5920" s="2">
        <v>36</v>
      </c>
      <c r="D5920" s="2" t="s">
        <v>406</v>
      </c>
      <c r="E5920" s="2"/>
      <c r="F5920" s="2"/>
      <c r="G5920" s="2"/>
      <c r="H5920" s="2"/>
    </row>
    <row r="5921" spans="2:8">
      <c r="B5921" s="2" t="s">
        <v>6324</v>
      </c>
      <c r="C5921" s="2">
        <v>24</v>
      </c>
      <c r="D5921" s="2" t="s">
        <v>406</v>
      </c>
      <c r="E5921" s="2"/>
      <c r="F5921" s="2"/>
      <c r="G5921" s="2"/>
      <c r="H5921" s="2"/>
    </row>
    <row r="5922" spans="2:8">
      <c r="B5922" s="2" t="s">
        <v>6325</v>
      </c>
      <c r="C5922" s="2">
        <v>23</v>
      </c>
      <c r="D5922" s="2" t="s">
        <v>406</v>
      </c>
      <c r="E5922" s="2"/>
      <c r="F5922" s="2"/>
      <c r="G5922" s="2"/>
      <c r="H5922" s="2"/>
    </row>
    <row r="5923" spans="2:8">
      <c r="B5923" s="2" t="s">
        <v>6326</v>
      </c>
      <c r="C5923" s="2">
        <v>24</v>
      </c>
      <c r="D5923" s="2" t="s">
        <v>406</v>
      </c>
      <c r="E5923" s="2"/>
      <c r="F5923" s="2"/>
      <c r="G5923" s="2"/>
      <c r="H5923" s="2"/>
    </row>
    <row r="5924" spans="2:8">
      <c r="B5924" s="2" t="s">
        <v>6327</v>
      </c>
      <c r="C5924" s="2">
        <v>25</v>
      </c>
      <c r="D5924" s="2" t="s">
        <v>406</v>
      </c>
      <c r="E5924" s="2"/>
      <c r="F5924" s="2"/>
      <c r="G5924" s="2"/>
      <c r="H5924" s="2"/>
    </row>
    <row r="5925" spans="2:8">
      <c r="B5925" s="2" t="s">
        <v>6328</v>
      </c>
      <c r="C5925" s="2">
        <v>25</v>
      </c>
      <c r="D5925" s="2" t="s">
        <v>406</v>
      </c>
      <c r="E5925" s="2"/>
      <c r="F5925" s="2"/>
      <c r="G5925" s="2"/>
      <c r="H5925" s="2"/>
    </row>
    <row r="5926" spans="2:8">
      <c r="B5926" s="2" t="s">
        <v>6329</v>
      </c>
      <c r="C5926" s="2">
        <v>25</v>
      </c>
      <c r="D5926" s="2" t="s">
        <v>406</v>
      </c>
      <c r="E5926" s="2"/>
      <c r="F5926" s="2"/>
      <c r="G5926" s="2"/>
      <c r="H5926" s="2"/>
    </row>
    <row r="5927" spans="2:8">
      <c r="B5927" s="2" t="s">
        <v>6330</v>
      </c>
      <c r="C5927" s="2">
        <v>8</v>
      </c>
      <c r="D5927" s="2" t="s">
        <v>406</v>
      </c>
      <c r="E5927" s="2"/>
      <c r="F5927" s="2"/>
      <c r="G5927" s="2"/>
      <c r="H5927" s="2"/>
    </row>
    <row r="5928" spans="2:8">
      <c r="B5928" s="2" t="s">
        <v>6331</v>
      </c>
      <c r="C5928" s="2">
        <v>8</v>
      </c>
      <c r="D5928" s="2" t="s">
        <v>406</v>
      </c>
      <c r="E5928" s="2"/>
      <c r="F5928" s="2"/>
      <c r="G5928" s="2"/>
      <c r="H5928" s="2"/>
    </row>
    <row r="5929" spans="2:8">
      <c r="B5929" s="2" t="s">
        <v>6332</v>
      </c>
      <c r="C5929" s="2">
        <v>8</v>
      </c>
      <c r="D5929" s="2" t="s">
        <v>406</v>
      </c>
      <c r="E5929" s="2"/>
      <c r="F5929" s="2"/>
      <c r="G5929" s="2"/>
      <c r="H5929" s="2"/>
    </row>
    <row r="5930" spans="2:8">
      <c r="B5930" s="2" t="s">
        <v>6333</v>
      </c>
      <c r="C5930" s="2">
        <v>8</v>
      </c>
      <c r="D5930" s="2" t="s">
        <v>406</v>
      </c>
      <c r="E5930" s="2"/>
      <c r="F5930" s="2"/>
      <c r="G5930" s="2"/>
      <c r="H5930" s="2"/>
    </row>
    <row r="5931" spans="2:8">
      <c r="B5931" s="2" t="s">
        <v>6334</v>
      </c>
      <c r="C5931" s="2">
        <v>9</v>
      </c>
      <c r="D5931" s="2" t="s">
        <v>406</v>
      </c>
      <c r="E5931" s="2"/>
      <c r="F5931" s="2"/>
      <c r="G5931" s="2"/>
      <c r="H5931" s="2"/>
    </row>
    <row r="5932" spans="2:8">
      <c r="B5932" s="2" t="s">
        <v>6335</v>
      </c>
      <c r="C5932" s="2">
        <v>9</v>
      </c>
      <c r="D5932" s="2" t="s">
        <v>406</v>
      </c>
      <c r="E5932" s="2"/>
      <c r="F5932" s="2"/>
      <c r="G5932" s="2"/>
      <c r="H5932" s="2"/>
    </row>
    <row r="5933" spans="2:8">
      <c r="B5933" s="2" t="s">
        <v>6336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6337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6338</v>
      </c>
      <c r="C5935" s="2">
        <v>32</v>
      </c>
      <c r="D5935" s="2" t="s">
        <v>406</v>
      </c>
      <c r="E5935" s="2"/>
      <c r="F5935" s="2"/>
      <c r="G5935" s="2"/>
      <c r="H5935" s="2"/>
    </row>
    <row r="5936" spans="2:8">
      <c r="B5936" s="2" t="s">
        <v>6339</v>
      </c>
      <c r="C5936" s="2">
        <v>25</v>
      </c>
      <c r="D5936" s="2" t="s">
        <v>406</v>
      </c>
      <c r="E5936" s="2"/>
      <c r="F5936" s="2"/>
      <c r="G5936" s="2"/>
      <c r="H5936" s="2"/>
    </row>
    <row r="5937" spans="2:8">
      <c r="B5937" s="2" t="s">
        <v>6340</v>
      </c>
      <c r="C5937" s="2">
        <v>26</v>
      </c>
      <c r="D5937" s="2" t="s">
        <v>406</v>
      </c>
      <c r="E5937" s="2"/>
      <c r="F5937" s="2"/>
      <c r="G5937" s="2"/>
      <c r="H5937" s="2"/>
    </row>
    <row r="5938" spans="2:8">
      <c r="B5938" s="2" t="s">
        <v>6341</v>
      </c>
      <c r="C5938" s="2">
        <v>28</v>
      </c>
      <c r="D5938" s="2" t="s">
        <v>406</v>
      </c>
      <c r="E5938" s="2"/>
      <c r="F5938" s="2"/>
      <c r="G5938" s="2"/>
      <c r="H5938" s="2"/>
    </row>
    <row r="5939" spans="2:8">
      <c r="B5939" s="2" t="s">
        <v>6342</v>
      </c>
      <c r="C5939" s="2">
        <v>23</v>
      </c>
      <c r="D5939" s="2" t="s">
        <v>406</v>
      </c>
      <c r="E5939" s="2"/>
      <c r="F5939" s="2"/>
      <c r="G5939" s="2"/>
      <c r="H5939" s="2"/>
    </row>
    <row r="5940" spans="2:8">
      <c r="B5940" s="2" t="s">
        <v>6343</v>
      </c>
      <c r="C5940" s="2">
        <v>23</v>
      </c>
      <c r="D5940" s="2" t="s">
        <v>406</v>
      </c>
      <c r="E5940" s="2"/>
      <c r="F5940" s="2"/>
      <c r="G5940" s="2"/>
      <c r="H5940" s="2"/>
    </row>
    <row r="5941" spans="2:8">
      <c r="B5941" s="2" t="s">
        <v>6344</v>
      </c>
      <c r="C5941" s="2">
        <v>25</v>
      </c>
      <c r="D5941" s="2" t="s">
        <v>406</v>
      </c>
      <c r="E5941" s="2"/>
      <c r="F5941" s="2"/>
      <c r="G5941" s="2"/>
      <c r="H5941" s="2"/>
    </row>
    <row r="5942" spans="2:8">
      <c r="B5942" s="2" t="s">
        <v>6345</v>
      </c>
      <c r="C5942" s="2">
        <v>26</v>
      </c>
      <c r="D5942" s="2" t="s">
        <v>406</v>
      </c>
      <c r="E5942" s="2"/>
      <c r="F5942" s="2"/>
      <c r="G5942" s="2"/>
      <c r="H5942" s="2"/>
    </row>
    <row r="5943" spans="2:8">
      <c r="B5943" s="2" t="s">
        <v>6346</v>
      </c>
      <c r="C5943" s="2">
        <v>26</v>
      </c>
      <c r="D5943" s="2" t="s">
        <v>406</v>
      </c>
      <c r="E5943" s="2"/>
      <c r="F5943" s="2"/>
      <c r="G5943" s="2"/>
      <c r="H5943" s="2"/>
    </row>
    <row r="5944" spans="2:8">
      <c r="B5944" s="2" t="s">
        <v>6347</v>
      </c>
      <c r="C5944" s="2">
        <v>26</v>
      </c>
      <c r="D5944" s="2" t="s">
        <v>406</v>
      </c>
      <c r="E5944" s="2"/>
      <c r="F5944" s="2"/>
      <c r="G5944" s="2"/>
      <c r="H5944" s="2"/>
    </row>
    <row r="5945" spans="2:8">
      <c r="B5945" s="2" t="s">
        <v>6348</v>
      </c>
      <c r="C5945" s="2">
        <v>32</v>
      </c>
      <c r="D5945" s="2" t="s">
        <v>406</v>
      </c>
      <c r="E5945" s="2"/>
      <c r="F5945" s="2"/>
      <c r="G5945" s="2"/>
      <c r="H5945" s="2"/>
    </row>
    <row r="5946" spans="2:8">
      <c r="B5946" s="2" t="s">
        <v>6349</v>
      </c>
      <c r="C5946" s="2">
        <v>34</v>
      </c>
      <c r="D5946" s="2" t="s">
        <v>406</v>
      </c>
      <c r="E5946" s="2"/>
      <c r="F5946" s="2"/>
      <c r="G5946" s="2"/>
      <c r="H5946" s="2"/>
    </row>
    <row r="5947" spans="2:8">
      <c r="B5947" s="2" t="s">
        <v>6350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6351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6352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6353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6354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6355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6356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6357</v>
      </c>
      <c r="C5954" s="2">
        <v>20</v>
      </c>
      <c r="D5954" s="2" t="s">
        <v>19</v>
      </c>
      <c r="E5954" s="2"/>
      <c r="F5954" s="2"/>
      <c r="G5954" s="2"/>
      <c r="H5954" s="2"/>
    </row>
    <row r="5955" spans="2:8">
      <c r="B5955" s="2" t="s">
        <v>6358</v>
      </c>
      <c r="C5955" s="2">
        <v>32</v>
      </c>
      <c r="D5955" s="2" t="s">
        <v>406</v>
      </c>
      <c r="E5955" s="2"/>
      <c r="F5955" s="2"/>
      <c r="G5955" s="2"/>
      <c r="H5955" s="2"/>
    </row>
    <row r="5956" spans="2:8">
      <c r="B5956" s="2" t="s">
        <v>6359</v>
      </c>
      <c r="C5956" s="2">
        <v>37</v>
      </c>
      <c r="D5956" s="2" t="s">
        <v>406</v>
      </c>
      <c r="E5956" s="2"/>
      <c r="F5956" s="2"/>
      <c r="G5956" s="2"/>
      <c r="H5956" s="2"/>
    </row>
    <row r="5957" spans="2:8">
      <c r="B5957" s="2" t="s">
        <v>6360</v>
      </c>
      <c r="C5957" s="2">
        <v>41</v>
      </c>
      <c r="D5957" s="2" t="s">
        <v>406</v>
      </c>
      <c r="E5957" s="2"/>
      <c r="F5957" s="2"/>
      <c r="G5957" s="2"/>
      <c r="H5957" s="2"/>
    </row>
    <row r="5958" spans="2:8">
      <c r="B5958" s="2" t="s">
        <v>6361</v>
      </c>
      <c r="C5958" s="2">
        <v>40</v>
      </c>
      <c r="D5958" s="2" t="s">
        <v>406</v>
      </c>
      <c r="E5958" s="2"/>
      <c r="F5958" s="2"/>
      <c r="G5958" s="2"/>
      <c r="H5958" s="2"/>
    </row>
    <row r="5959" spans="2:8">
      <c r="B5959" s="2" t="s">
        <v>6362</v>
      </c>
      <c r="C5959" s="2">
        <v>38</v>
      </c>
      <c r="D5959" s="2" t="s">
        <v>406</v>
      </c>
      <c r="E5959" s="2"/>
      <c r="F5959" s="2"/>
      <c r="G5959" s="2"/>
      <c r="H5959" s="2"/>
    </row>
    <row r="5960" spans="2:8">
      <c r="B5960" s="2" t="s">
        <v>6363</v>
      </c>
      <c r="C5960" s="2">
        <v>39</v>
      </c>
      <c r="D5960" s="2" t="s">
        <v>19</v>
      </c>
      <c r="E5960" s="2"/>
      <c r="F5960" s="2"/>
      <c r="G5960" s="2"/>
      <c r="H5960" s="2"/>
    </row>
    <row r="5961" spans="2:8">
      <c r="B5961" s="2" t="s">
        <v>6364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6365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6366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6367</v>
      </c>
      <c r="C5964" s="2">
        <v>8</v>
      </c>
      <c r="D5964" s="2" t="s">
        <v>406</v>
      </c>
      <c r="E5964" s="2"/>
      <c r="F5964" s="2"/>
      <c r="G5964" s="2"/>
      <c r="H5964" s="2"/>
    </row>
    <row r="5965" spans="2:8">
      <c r="B5965" s="2" t="s">
        <v>6368</v>
      </c>
      <c r="C5965" s="2">
        <v>8</v>
      </c>
      <c r="D5965" s="2" t="s">
        <v>406</v>
      </c>
      <c r="E5965" s="2"/>
      <c r="F5965" s="2"/>
      <c r="G5965" s="2"/>
      <c r="H5965" s="2"/>
    </row>
    <row r="5966" spans="2:8">
      <c r="B5966" s="2" t="s">
        <v>6369</v>
      </c>
      <c r="C5966" s="2">
        <v>8</v>
      </c>
      <c r="D5966" s="2" t="s">
        <v>406</v>
      </c>
      <c r="E5966" s="2"/>
      <c r="F5966" s="2"/>
      <c r="G5966" s="2"/>
      <c r="H5966" s="2"/>
    </row>
    <row r="5967" spans="2:8">
      <c r="B5967" s="2" t="s">
        <v>6370</v>
      </c>
      <c r="C5967" s="2">
        <v>8</v>
      </c>
      <c r="D5967" s="2" t="s">
        <v>406</v>
      </c>
      <c r="E5967" s="2"/>
      <c r="F5967" s="2"/>
      <c r="G5967" s="2"/>
      <c r="H5967" s="2"/>
    </row>
    <row r="5968" spans="2:8">
      <c r="B5968" s="2" t="s">
        <v>6371</v>
      </c>
      <c r="C5968" s="2">
        <v>8</v>
      </c>
      <c r="D5968" s="2" t="s">
        <v>406</v>
      </c>
      <c r="E5968" s="2"/>
      <c r="F5968" s="2"/>
      <c r="G5968" s="2"/>
      <c r="H5968" s="2"/>
    </row>
    <row r="5969" spans="2:8">
      <c r="B5969" s="2" t="s">
        <v>6372</v>
      </c>
      <c r="C5969" s="2">
        <v>8</v>
      </c>
      <c r="D5969" s="2" t="s">
        <v>406</v>
      </c>
      <c r="E5969" s="2"/>
      <c r="F5969" s="2"/>
      <c r="G5969" s="2"/>
      <c r="H5969" s="2"/>
    </row>
    <row r="5970" spans="2:8">
      <c r="B5970" s="2" t="s">
        <v>6373</v>
      </c>
      <c r="C5970" s="2">
        <v>30</v>
      </c>
      <c r="D5970" s="2" t="s">
        <v>406</v>
      </c>
      <c r="E5970" s="2"/>
      <c r="F5970" s="2"/>
      <c r="G5970" s="2"/>
      <c r="H5970" s="2"/>
    </row>
    <row r="5971" spans="2:8">
      <c r="B5971" s="2" t="s">
        <v>6374</v>
      </c>
      <c r="C5971" s="2">
        <v>33</v>
      </c>
      <c r="D5971" s="2" t="s">
        <v>406</v>
      </c>
      <c r="E5971" s="2"/>
      <c r="F5971" s="2"/>
      <c r="G5971" s="2"/>
      <c r="H5971" s="2"/>
    </row>
    <row r="5972" spans="2:8">
      <c r="B5972" s="2" t="s">
        <v>6375</v>
      </c>
      <c r="C5972" s="2">
        <v>36</v>
      </c>
      <c r="D5972" s="2" t="s">
        <v>406</v>
      </c>
      <c r="E5972" s="2"/>
      <c r="F5972" s="2"/>
      <c r="G5972" s="2"/>
      <c r="H5972" s="2"/>
    </row>
    <row r="5973" spans="2:8">
      <c r="B5973" s="2" t="s">
        <v>6376</v>
      </c>
      <c r="C5973" s="2">
        <v>38</v>
      </c>
      <c r="D5973" s="2" t="s">
        <v>406</v>
      </c>
      <c r="E5973" s="2"/>
      <c r="F5973" s="2"/>
      <c r="G5973" s="2"/>
      <c r="H5973" s="2"/>
    </row>
    <row r="5974" spans="2:8">
      <c r="B5974" s="2" t="s">
        <v>6377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6378</v>
      </c>
      <c r="C5975" s="2">
        <v>27</v>
      </c>
      <c r="D5975" s="2" t="s">
        <v>406</v>
      </c>
      <c r="E5975" s="2"/>
      <c r="F5975" s="2"/>
      <c r="G5975" s="2"/>
      <c r="H5975" s="2"/>
    </row>
    <row r="5976" spans="2:8">
      <c r="B5976" s="2" t="s">
        <v>6379</v>
      </c>
      <c r="C5976" s="2">
        <v>28</v>
      </c>
      <c r="D5976" s="2" t="s">
        <v>406</v>
      </c>
      <c r="E5976" s="2"/>
      <c r="F5976" s="2"/>
      <c r="G5976" s="2"/>
      <c r="H5976" s="2"/>
    </row>
    <row r="5977" spans="2:8">
      <c r="B5977" s="2" t="s">
        <v>6380</v>
      </c>
      <c r="C5977" s="2">
        <v>28</v>
      </c>
      <c r="D5977" s="2" t="s">
        <v>406</v>
      </c>
      <c r="E5977" s="2"/>
      <c r="F5977" s="2"/>
      <c r="G5977" s="2"/>
      <c r="H5977" s="2"/>
    </row>
    <row r="5978" spans="2:8">
      <c r="B5978" s="2" t="s">
        <v>6381</v>
      </c>
      <c r="C5978" s="2">
        <v>29</v>
      </c>
      <c r="D5978" s="2" t="s">
        <v>406</v>
      </c>
      <c r="E5978" s="2"/>
      <c r="F5978" s="2"/>
      <c r="G5978" s="2"/>
      <c r="H5978" s="2"/>
    </row>
    <row r="5979" spans="2:8">
      <c r="B5979" s="2" t="s">
        <v>6382</v>
      </c>
      <c r="C5979" s="2">
        <v>29</v>
      </c>
      <c r="D5979" s="2" t="s">
        <v>406</v>
      </c>
      <c r="E5979" s="2"/>
      <c r="F5979" s="2"/>
      <c r="G5979" s="2"/>
      <c r="H5979" s="2"/>
    </row>
    <row r="5980" spans="2:8">
      <c r="B5980" s="2" t="s">
        <v>6383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6384</v>
      </c>
      <c r="C5981" s="2">
        <v>31</v>
      </c>
      <c r="D5981" s="2" t="s">
        <v>406</v>
      </c>
      <c r="E5981" s="2"/>
      <c r="F5981" s="2"/>
      <c r="G5981" s="2"/>
      <c r="H5981" s="2"/>
    </row>
    <row r="5982" spans="2:8">
      <c r="B5982" s="2" t="s">
        <v>6385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6386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6387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6388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6389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6390</v>
      </c>
      <c r="C5987" s="2">
        <v>39</v>
      </c>
      <c r="D5987" s="2" t="s">
        <v>406</v>
      </c>
      <c r="E5987" s="2"/>
      <c r="F5987" s="2"/>
      <c r="G5987" s="2"/>
      <c r="H5987" s="2"/>
    </row>
    <row r="5988" spans="2:8">
      <c r="B5988" s="2" t="s">
        <v>6391</v>
      </c>
      <c r="C5988" s="2">
        <v>43</v>
      </c>
      <c r="D5988" s="2" t="s">
        <v>406</v>
      </c>
      <c r="E5988" s="2"/>
      <c r="F5988" s="2"/>
      <c r="G5988" s="2"/>
      <c r="H5988" s="2"/>
    </row>
    <row r="5989" spans="2:8">
      <c r="B5989" s="2" t="s">
        <v>6392</v>
      </c>
      <c r="C5989" s="2">
        <v>26</v>
      </c>
      <c r="D5989" s="2" t="s">
        <v>406</v>
      </c>
      <c r="E5989" s="2"/>
      <c r="F5989" s="2"/>
      <c r="G5989" s="2"/>
      <c r="H5989" s="2"/>
    </row>
    <row r="5990" spans="2:8">
      <c r="B5990" s="2" t="s">
        <v>6393</v>
      </c>
      <c r="C5990" s="2">
        <v>25</v>
      </c>
      <c r="D5990" s="2" t="s">
        <v>406</v>
      </c>
      <c r="E5990" s="2"/>
      <c r="F5990" s="2"/>
      <c r="G5990" s="2"/>
      <c r="H5990" s="2"/>
    </row>
    <row r="5991" spans="2:8">
      <c r="B5991" s="2" t="s">
        <v>6394</v>
      </c>
      <c r="C5991" s="2">
        <v>28</v>
      </c>
      <c r="D5991" s="2" t="s">
        <v>406</v>
      </c>
      <c r="E5991" s="2"/>
      <c r="F5991" s="2"/>
      <c r="G5991" s="2"/>
      <c r="H5991" s="2"/>
    </row>
    <row r="5992" spans="2:8">
      <c r="B5992" s="2" t="s">
        <v>6395</v>
      </c>
      <c r="C5992" s="2">
        <v>31</v>
      </c>
      <c r="D5992" s="2" t="s">
        <v>406</v>
      </c>
      <c r="E5992" s="2"/>
      <c r="F5992" s="2"/>
      <c r="G5992" s="2"/>
      <c r="H5992" s="2"/>
    </row>
    <row r="5993" spans="2:8">
      <c r="B5993" s="2" t="s">
        <v>6396</v>
      </c>
      <c r="C5993" s="2">
        <v>28</v>
      </c>
      <c r="D5993" s="2" t="s">
        <v>406</v>
      </c>
      <c r="E5993" s="2"/>
      <c r="F5993" s="2"/>
      <c r="G5993" s="2"/>
      <c r="H5993" s="2"/>
    </row>
    <row r="5994" spans="2:8">
      <c r="B5994" s="2" t="s">
        <v>6397</v>
      </c>
      <c r="C5994" s="2">
        <v>26</v>
      </c>
      <c r="D5994" s="2" t="s">
        <v>406</v>
      </c>
      <c r="E5994" s="2"/>
      <c r="F5994" s="2"/>
      <c r="G5994" s="2"/>
      <c r="H5994" s="2"/>
    </row>
    <row r="5995" spans="2:8">
      <c r="B5995" s="2" t="s">
        <v>6398</v>
      </c>
      <c r="C5995" s="2">
        <v>33</v>
      </c>
      <c r="D5995" s="2" t="s">
        <v>406</v>
      </c>
      <c r="E5995" s="2"/>
      <c r="F5995" s="2"/>
      <c r="G5995" s="2"/>
      <c r="H5995" s="2"/>
    </row>
    <row r="5996" spans="2:8">
      <c r="B5996" s="2" t="s">
        <v>6399</v>
      </c>
      <c r="C5996" s="2">
        <v>33</v>
      </c>
      <c r="D5996" s="2" t="s">
        <v>406</v>
      </c>
      <c r="E5996" s="2"/>
      <c r="F5996" s="2"/>
      <c r="G5996" s="2"/>
      <c r="H5996" s="2"/>
    </row>
    <row r="5997" spans="2:8">
      <c r="B5997" s="2" t="s">
        <v>6400</v>
      </c>
      <c r="C5997" s="2">
        <v>32</v>
      </c>
      <c r="D5997" s="2" t="s">
        <v>406</v>
      </c>
      <c r="E5997" s="2"/>
      <c r="F5997" s="2"/>
      <c r="G5997" s="2"/>
      <c r="H5997" s="2"/>
    </row>
    <row r="5998" spans="2:8">
      <c r="B5998" s="2" t="s">
        <v>6401</v>
      </c>
      <c r="C5998" s="2">
        <v>31</v>
      </c>
      <c r="D5998" s="2" t="s">
        <v>406</v>
      </c>
      <c r="E5998" s="2"/>
      <c r="F5998" s="2"/>
      <c r="G5998" s="2"/>
      <c r="H5998" s="2"/>
    </row>
    <row r="5999" spans="2:8">
      <c r="B5999" s="2" t="s">
        <v>6402</v>
      </c>
      <c r="C5999" s="2">
        <v>42</v>
      </c>
      <c r="D5999" s="2" t="s">
        <v>19</v>
      </c>
      <c r="E5999" s="2"/>
      <c r="F5999" s="2"/>
      <c r="G5999" s="2"/>
      <c r="H5999" s="2"/>
    </row>
    <row r="6000" spans="2:8">
      <c r="B6000" s="2" t="s">
        <v>6403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6404</v>
      </c>
      <c r="C6001" s="2">
        <v>35</v>
      </c>
      <c r="D6001" s="2" t="s">
        <v>406</v>
      </c>
      <c r="E6001" s="2"/>
      <c r="F6001" s="2"/>
      <c r="G6001" s="2"/>
      <c r="H6001" s="2"/>
    </row>
    <row r="6002" spans="2:8">
      <c r="B6002" s="2" t="s">
        <v>6405</v>
      </c>
      <c r="C6002" s="2">
        <v>36</v>
      </c>
      <c r="D6002" s="2" t="s">
        <v>406</v>
      </c>
      <c r="E6002" s="2"/>
      <c r="F6002" s="2"/>
      <c r="G6002" s="2"/>
      <c r="H6002" s="2"/>
    </row>
    <row r="6003" spans="2:8">
      <c r="B6003" s="2" t="s">
        <v>6406</v>
      </c>
      <c r="C6003" s="2">
        <v>19</v>
      </c>
      <c r="D6003" s="2" t="s">
        <v>406</v>
      </c>
      <c r="E6003" s="2"/>
      <c r="F6003" s="2"/>
      <c r="G6003" s="2"/>
      <c r="H6003" s="2"/>
    </row>
    <row r="6004" spans="2:8">
      <c r="B6004" s="2" t="s">
        <v>6407</v>
      </c>
      <c r="C6004" s="2">
        <v>20</v>
      </c>
      <c r="D6004" s="2" t="s">
        <v>406</v>
      </c>
      <c r="E6004" s="2"/>
      <c r="F6004" s="2"/>
      <c r="G6004" s="2"/>
      <c r="H6004" s="2"/>
    </row>
    <row r="6005" spans="2:8">
      <c r="B6005" s="2" t="s">
        <v>6408</v>
      </c>
      <c r="C6005" s="2">
        <v>19</v>
      </c>
      <c r="D6005" s="2" t="s">
        <v>406</v>
      </c>
      <c r="E6005" s="2"/>
      <c r="F6005" s="2"/>
      <c r="G6005" s="2"/>
      <c r="H6005" s="2"/>
    </row>
    <row r="6006" spans="2:8">
      <c r="B6006" s="2" t="s">
        <v>6409</v>
      </c>
      <c r="C6006" s="2">
        <v>23</v>
      </c>
      <c r="D6006" s="2" t="s">
        <v>406</v>
      </c>
      <c r="E6006" s="2"/>
      <c r="F6006" s="2"/>
      <c r="G6006" s="2"/>
      <c r="H6006" s="2"/>
    </row>
    <row r="6007" spans="2:8">
      <c r="B6007" s="2" t="s">
        <v>6410</v>
      </c>
      <c r="C6007" s="2">
        <v>29</v>
      </c>
      <c r="D6007" s="2" t="s">
        <v>406</v>
      </c>
      <c r="E6007" s="2"/>
      <c r="F6007" s="2"/>
      <c r="G6007" s="2"/>
      <c r="H6007" s="2"/>
    </row>
    <row r="6008" spans="2:8">
      <c r="B6008" s="2" t="s">
        <v>6411</v>
      </c>
      <c r="C6008" s="2">
        <v>26</v>
      </c>
      <c r="D6008" s="2" t="s">
        <v>406</v>
      </c>
      <c r="E6008" s="2"/>
      <c r="F6008" s="2"/>
      <c r="G6008" s="2"/>
      <c r="H6008" s="2"/>
    </row>
    <row r="6009" spans="2:8">
      <c r="B6009" s="2" t="s">
        <v>6412</v>
      </c>
      <c r="C6009" s="2">
        <v>25</v>
      </c>
      <c r="D6009" s="2" t="s">
        <v>406</v>
      </c>
      <c r="E6009" s="2"/>
      <c r="F6009" s="2"/>
      <c r="G6009" s="2"/>
      <c r="H6009" s="2"/>
    </row>
    <row r="6010" spans="2:8">
      <c r="B6010" s="2" t="s">
        <v>6413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6414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6415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6416</v>
      </c>
      <c r="C6013" s="2">
        <v>7</v>
      </c>
      <c r="D6013" s="2" t="s">
        <v>19</v>
      </c>
      <c r="E6013" s="2"/>
      <c r="F6013" s="2"/>
      <c r="G6013" s="2"/>
      <c r="H6013" s="2"/>
    </row>
    <row r="6014" spans="2:8">
      <c r="B6014" s="2" t="s">
        <v>6417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6418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6419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6420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6421</v>
      </c>
      <c r="C6018" s="2">
        <v>23</v>
      </c>
      <c r="D6018" s="2" t="s">
        <v>406</v>
      </c>
      <c r="E6018" s="2"/>
      <c r="F6018" s="2"/>
      <c r="G6018" s="2"/>
      <c r="H6018" s="2"/>
    </row>
    <row r="6019" spans="2:8">
      <c r="B6019" s="2" t="s">
        <v>6422</v>
      </c>
      <c r="C6019" s="2">
        <v>24</v>
      </c>
      <c r="D6019" s="2" t="s">
        <v>406</v>
      </c>
      <c r="E6019" s="2"/>
      <c r="F6019" s="2"/>
      <c r="G6019" s="2"/>
      <c r="H6019" s="2"/>
    </row>
    <row r="6020" spans="2:8">
      <c r="B6020" s="2" t="s">
        <v>6423</v>
      </c>
      <c r="C6020" s="2">
        <v>24</v>
      </c>
      <c r="D6020" s="2" t="s">
        <v>406</v>
      </c>
      <c r="E6020" s="2"/>
      <c r="F6020" s="2"/>
      <c r="G6020" s="2"/>
      <c r="H6020" s="2"/>
    </row>
    <row r="6021" spans="2:8">
      <c r="B6021" s="2" t="s">
        <v>6424</v>
      </c>
      <c r="C6021" s="2">
        <v>25</v>
      </c>
      <c r="D6021" s="2" t="s">
        <v>406</v>
      </c>
      <c r="E6021" s="2"/>
      <c r="F6021" s="2"/>
      <c r="G6021" s="2"/>
      <c r="H6021" s="2"/>
    </row>
    <row r="6022" spans="2:8">
      <c r="B6022" s="2" t="s">
        <v>6425</v>
      </c>
      <c r="C6022" s="2">
        <v>25</v>
      </c>
      <c r="D6022" s="2" t="s">
        <v>406</v>
      </c>
      <c r="E6022" s="2"/>
      <c r="F6022" s="2"/>
      <c r="G6022" s="2"/>
      <c r="H6022" s="2"/>
    </row>
    <row r="6023" spans="2:8">
      <c r="B6023" s="2" t="s">
        <v>6426</v>
      </c>
      <c r="C6023" s="2">
        <v>25</v>
      </c>
      <c r="D6023" s="2" t="s">
        <v>406</v>
      </c>
      <c r="E6023" s="2"/>
      <c r="F6023" s="2"/>
      <c r="G6023" s="2"/>
      <c r="H6023" s="2"/>
    </row>
    <row r="6024" spans="2:8">
      <c r="B6024" s="2" t="s">
        <v>6427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6428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6429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6430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6431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6432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6433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6434</v>
      </c>
      <c r="C6031" s="2">
        <v>37</v>
      </c>
      <c r="D6031" s="2" t="s">
        <v>406</v>
      </c>
      <c r="E6031" s="2"/>
      <c r="F6031" s="2"/>
      <c r="G6031" s="2"/>
      <c r="H6031" s="2"/>
    </row>
    <row r="6032" spans="2:8">
      <c r="B6032" s="2" t="s">
        <v>6435</v>
      </c>
      <c r="C6032" s="2">
        <v>36</v>
      </c>
      <c r="D6032" s="2" t="s">
        <v>406</v>
      </c>
      <c r="E6032" s="2"/>
      <c r="F6032" s="2"/>
      <c r="G6032" s="2"/>
      <c r="H6032" s="2"/>
    </row>
    <row r="6033" spans="2:8">
      <c r="B6033" s="2" t="s">
        <v>6436</v>
      </c>
      <c r="C6033" s="2">
        <v>34</v>
      </c>
      <c r="D6033" s="2" t="s">
        <v>406</v>
      </c>
      <c r="E6033" s="2"/>
      <c r="F6033" s="2"/>
      <c r="G6033" s="2"/>
      <c r="H6033" s="2"/>
    </row>
    <row r="6034" spans="2:8">
      <c r="B6034" s="2" t="s">
        <v>6437</v>
      </c>
      <c r="C6034" s="2">
        <v>33</v>
      </c>
      <c r="D6034" s="2" t="s">
        <v>406</v>
      </c>
      <c r="E6034" s="2"/>
      <c r="F6034" s="2"/>
      <c r="G6034" s="2"/>
      <c r="H6034" s="2"/>
    </row>
    <row r="6035" spans="2:8">
      <c r="B6035" s="2" t="s">
        <v>6438</v>
      </c>
      <c r="C6035" s="2">
        <v>28</v>
      </c>
      <c r="D6035" s="2" t="s">
        <v>406</v>
      </c>
      <c r="E6035" s="2"/>
      <c r="F6035" s="2"/>
      <c r="G6035" s="2"/>
      <c r="H6035" s="2"/>
    </row>
    <row r="6036" spans="2:8">
      <c r="B6036" s="2" t="s">
        <v>6439</v>
      </c>
      <c r="C6036" s="2">
        <v>28</v>
      </c>
      <c r="D6036" s="2" t="s">
        <v>406</v>
      </c>
      <c r="E6036" s="2"/>
      <c r="F6036" s="2"/>
      <c r="G6036" s="2"/>
      <c r="H6036" s="2"/>
    </row>
    <row r="6037" spans="2:8">
      <c r="B6037" s="2" t="s">
        <v>6440</v>
      </c>
      <c r="C6037" s="2">
        <v>30</v>
      </c>
      <c r="D6037" s="2" t="s">
        <v>406</v>
      </c>
      <c r="E6037" s="2"/>
      <c r="F6037" s="2"/>
      <c r="G6037" s="2"/>
      <c r="H6037" s="2"/>
    </row>
    <row r="6038" spans="2:8">
      <c r="B6038" s="2" t="s">
        <v>6441</v>
      </c>
      <c r="C6038" s="2">
        <v>28</v>
      </c>
      <c r="D6038" s="2" t="s">
        <v>406</v>
      </c>
      <c r="E6038" s="2"/>
      <c r="F6038" s="2"/>
      <c r="G6038" s="2"/>
      <c r="H6038" s="2"/>
    </row>
    <row r="6039" spans="2:8">
      <c r="B6039" s="2" t="s">
        <v>6442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6443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6444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6445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6446</v>
      </c>
      <c r="C6043" s="2">
        <v>29</v>
      </c>
      <c r="D6043" s="2" t="s">
        <v>406</v>
      </c>
      <c r="E6043" s="2"/>
      <c r="F6043" s="2"/>
      <c r="G6043" s="2"/>
      <c r="H6043" s="2"/>
    </row>
    <row r="6044" spans="2:8">
      <c r="B6044" s="2" t="s">
        <v>6447</v>
      </c>
      <c r="C6044" s="2">
        <v>31</v>
      </c>
      <c r="D6044" s="2" t="s">
        <v>406</v>
      </c>
      <c r="E6044" s="2"/>
      <c r="F6044" s="2"/>
      <c r="G6044" s="2"/>
      <c r="H6044" s="2"/>
    </row>
    <row r="6045" spans="2:8">
      <c r="B6045" s="2" t="s">
        <v>6448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6449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6450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6451</v>
      </c>
      <c r="C6048" s="2">
        <v>14</v>
      </c>
      <c r="D6048" s="2" t="s">
        <v>19</v>
      </c>
      <c r="E6048" s="2"/>
      <c r="F6048" s="2"/>
      <c r="G6048" s="2"/>
      <c r="H6048" s="2"/>
    </row>
    <row r="6049" spans="2:8">
      <c r="B6049" s="2" t="s">
        <v>6452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6453</v>
      </c>
      <c r="C6050" s="2">
        <v>24</v>
      </c>
      <c r="D6050" s="2" t="s">
        <v>406</v>
      </c>
      <c r="E6050" s="2"/>
      <c r="F6050" s="2"/>
      <c r="G6050" s="2"/>
      <c r="H6050" s="2"/>
    </row>
    <row r="6051" spans="2:8">
      <c r="B6051" s="2" t="s">
        <v>6454</v>
      </c>
      <c r="C6051" s="2">
        <v>19</v>
      </c>
      <c r="D6051" s="2" t="s">
        <v>406</v>
      </c>
      <c r="E6051" s="2"/>
      <c r="F6051" s="2"/>
      <c r="G6051" s="2"/>
      <c r="H6051" s="2"/>
    </row>
    <row r="6052" spans="2:8">
      <c r="B6052" s="2" t="s">
        <v>6455</v>
      </c>
      <c r="C6052" s="2">
        <v>22</v>
      </c>
      <c r="D6052" s="2" t="s">
        <v>406</v>
      </c>
      <c r="E6052" s="2"/>
      <c r="F6052" s="2"/>
      <c r="G6052" s="2"/>
      <c r="H6052" s="2"/>
    </row>
    <row r="6053" spans="2:8">
      <c r="B6053" s="2" t="s">
        <v>6456</v>
      </c>
      <c r="C6053" s="2">
        <v>31</v>
      </c>
      <c r="D6053" s="2" t="s">
        <v>406</v>
      </c>
      <c r="E6053" s="2"/>
      <c r="F6053" s="2"/>
      <c r="G6053" s="2"/>
      <c r="H6053" s="2"/>
    </row>
    <row r="6054" spans="2:8">
      <c r="B6054" s="2" t="s">
        <v>6457</v>
      </c>
      <c r="C6054" s="2">
        <v>34</v>
      </c>
      <c r="D6054" s="2" t="s">
        <v>406</v>
      </c>
      <c r="E6054" s="2"/>
      <c r="F6054" s="2"/>
      <c r="G6054" s="2"/>
      <c r="H6054" s="2"/>
    </row>
    <row r="6055" spans="2:8">
      <c r="B6055" s="2" t="s">
        <v>6458</v>
      </c>
      <c r="C6055" s="2">
        <v>35</v>
      </c>
      <c r="D6055" s="2" t="s">
        <v>406</v>
      </c>
      <c r="E6055" s="2"/>
      <c r="F6055" s="2"/>
      <c r="G6055" s="2"/>
      <c r="H6055" s="2"/>
    </row>
    <row r="6056" spans="2:8">
      <c r="B6056" s="2" t="s">
        <v>6459</v>
      </c>
      <c r="C6056" s="2">
        <v>34</v>
      </c>
      <c r="D6056" s="2" t="s">
        <v>406</v>
      </c>
      <c r="E6056" s="2"/>
      <c r="F6056" s="2"/>
      <c r="G6056" s="2"/>
      <c r="H6056" s="2"/>
    </row>
    <row r="6057" spans="2:8">
      <c r="B6057" s="2" t="s">
        <v>6460</v>
      </c>
      <c r="C6057" s="2">
        <v>32</v>
      </c>
      <c r="D6057" s="2" t="s">
        <v>406</v>
      </c>
      <c r="E6057" s="2"/>
      <c r="F6057" s="2"/>
      <c r="G6057" s="2"/>
      <c r="H6057" s="2"/>
    </row>
    <row r="6058" spans="2:8">
      <c r="B6058" s="2" t="s">
        <v>6461</v>
      </c>
      <c r="C6058" s="2">
        <v>25</v>
      </c>
      <c r="D6058" s="2" t="s">
        <v>406</v>
      </c>
      <c r="E6058" s="2"/>
      <c r="F6058" s="2"/>
      <c r="G6058" s="2"/>
      <c r="H6058" s="2"/>
    </row>
    <row r="6059" spans="2:8">
      <c r="B6059" s="2" t="s">
        <v>6462</v>
      </c>
      <c r="C6059" s="2">
        <v>31</v>
      </c>
      <c r="D6059" s="2" t="s">
        <v>406</v>
      </c>
      <c r="E6059" s="2"/>
      <c r="F6059" s="2"/>
      <c r="G6059" s="2"/>
      <c r="H6059" s="2"/>
    </row>
    <row r="6060" spans="2:8">
      <c r="B6060" s="2" t="s">
        <v>6463</v>
      </c>
      <c r="C6060" s="2">
        <v>6</v>
      </c>
      <c r="D6060" s="2" t="s">
        <v>19</v>
      </c>
      <c r="E6060" s="2"/>
      <c r="F6060" s="2"/>
      <c r="G6060" s="2"/>
      <c r="H6060" s="2"/>
    </row>
    <row r="6061" spans="2:8">
      <c r="B6061" s="2" t="s">
        <v>6464</v>
      </c>
      <c r="C6061" s="2">
        <v>26</v>
      </c>
      <c r="D6061" s="2" t="s">
        <v>406</v>
      </c>
      <c r="E6061" s="2"/>
      <c r="F6061" s="2"/>
      <c r="G6061" s="2"/>
      <c r="H6061" s="2"/>
    </row>
    <row r="6062" spans="2:8">
      <c r="B6062" s="2" t="s">
        <v>6465</v>
      </c>
      <c r="C6062" s="2">
        <v>24</v>
      </c>
      <c r="D6062" s="2" t="s">
        <v>406</v>
      </c>
      <c r="E6062" s="2"/>
      <c r="F6062" s="2"/>
      <c r="G6062" s="2"/>
      <c r="H6062" s="2"/>
    </row>
    <row r="6063" spans="2:8">
      <c r="B6063" s="2" t="s">
        <v>6466</v>
      </c>
      <c r="C6063" s="2">
        <v>25</v>
      </c>
      <c r="D6063" s="2" t="s">
        <v>406</v>
      </c>
      <c r="E6063" s="2"/>
      <c r="F6063" s="2"/>
      <c r="G6063" s="2"/>
      <c r="H6063" s="2"/>
    </row>
    <row r="6064" spans="2:8">
      <c r="B6064" s="2" t="s">
        <v>6467</v>
      </c>
      <c r="C6064" s="2">
        <v>35</v>
      </c>
      <c r="D6064" s="2" t="s">
        <v>406</v>
      </c>
      <c r="E6064" s="2"/>
      <c r="F6064" s="2"/>
      <c r="G6064" s="2"/>
      <c r="H6064" s="2"/>
    </row>
    <row r="6065" spans="2:8">
      <c r="B6065" s="2" t="s">
        <v>6468</v>
      </c>
      <c r="C6065" s="2">
        <v>24</v>
      </c>
      <c r="D6065" s="2" t="s">
        <v>406</v>
      </c>
      <c r="E6065" s="2"/>
      <c r="F6065" s="2"/>
      <c r="G6065" s="2"/>
      <c r="H6065" s="2"/>
    </row>
    <row r="6066" spans="2:8">
      <c r="B6066" s="2" t="s">
        <v>6469</v>
      </c>
      <c r="C6066" s="2">
        <v>31</v>
      </c>
      <c r="D6066" s="2" t="s">
        <v>406</v>
      </c>
      <c r="E6066" s="2"/>
      <c r="F6066" s="2"/>
      <c r="G6066" s="2"/>
      <c r="H6066" s="2"/>
    </row>
    <row r="6067" spans="2:8">
      <c r="B6067" s="2" t="s">
        <v>6470</v>
      </c>
      <c r="C6067" s="2">
        <v>37</v>
      </c>
      <c r="D6067" s="2" t="s">
        <v>406</v>
      </c>
      <c r="E6067" s="2"/>
      <c r="F6067" s="2"/>
      <c r="G6067" s="2"/>
      <c r="H6067" s="2"/>
    </row>
    <row r="6068" spans="2:8">
      <c r="B6068" s="2" t="s">
        <v>6471</v>
      </c>
      <c r="C6068" s="2">
        <v>16</v>
      </c>
      <c r="D6068" s="2" t="s">
        <v>19</v>
      </c>
      <c r="E6068" s="2"/>
      <c r="F6068" s="2"/>
      <c r="G6068" s="2"/>
      <c r="H6068" s="2"/>
    </row>
    <row r="6069" spans="2:8">
      <c r="B6069" s="2" t="s">
        <v>6472</v>
      </c>
      <c r="C6069" s="2">
        <v>16</v>
      </c>
      <c r="D6069" s="2" t="s">
        <v>19</v>
      </c>
      <c r="E6069" s="2"/>
      <c r="F6069" s="2"/>
      <c r="G6069" s="2"/>
      <c r="H6069" s="2"/>
    </row>
    <row r="6070" spans="2:8">
      <c r="B6070" s="2" t="s">
        <v>6473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6474</v>
      </c>
      <c r="C6071" s="2">
        <v>23</v>
      </c>
      <c r="D6071" s="2" t="s">
        <v>406</v>
      </c>
      <c r="E6071" s="2"/>
      <c r="F6071" s="2"/>
      <c r="G6071" s="2"/>
      <c r="H6071" s="2"/>
    </row>
    <row r="6072" spans="2:8">
      <c r="B6072" s="2" t="s">
        <v>6475</v>
      </c>
      <c r="C6072" s="2">
        <v>26</v>
      </c>
      <c r="D6072" s="2" t="s">
        <v>406</v>
      </c>
      <c r="E6072" s="2"/>
      <c r="F6072" s="2"/>
      <c r="G6072" s="2"/>
      <c r="H6072" s="2"/>
    </row>
    <row r="6073" spans="2:8">
      <c r="B6073" s="2" t="s">
        <v>6476</v>
      </c>
      <c r="C6073" s="2">
        <v>29</v>
      </c>
      <c r="D6073" s="2" t="s">
        <v>406</v>
      </c>
      <c r="E6073" s="2"/>
      <c r="F6073" s="2"/>
      <c r="G6073" s="2"/>
      <c r="H6073" s="2"/>
    </row>
    <row r="6074" spans="2:8">
      <c r="B6074" s="2" t="s">
        <v>6477</v>
      </c>
      <c r="C6074" s="2">
        <v>37</v>
      </c>
      <c r="D6074" s="2" t="s">
        <v>406</v>
      </c>
      <c r="E6074" s="2"/>
      <c r="F6074" s="2"/>
      <c r="G6074" s="2"/>
      <c r="H6074" s="2"/>
    </row>
    <row r="6075" spans="2:8">
      <c r="B6075" s="2" t="s">
        <v>6478</v>
      </c>
      <c r="C6075" s="2">
        <v>18</v>
      </c>
      <c r="D6075" s="2" t="s">
        <v>406</v>
      </c>
      <c r="E6075" s="2"/>
      <c r="F6075" s="2"/>
      <c r="G6075" s="2"/>
      <c r="H6075" s="2"/>
    </row>
    <row r="6076" spans="2:8">
      <c r="B6076" s="2" t="s">
        <v>6479</v>
      </c>
      <c r="C6076" s="2">
        <v>13</v>
      </c>
      <c r="D6076" s="2" t="s">
        <v>406</v>
      </c>
      <c r="E6076" s="2"/>
      <c r="F6076" s="2"/>
      <c r="G6076" s="2"/>
      <c r="H6076" s="2"/>
    </row>
    <row r="6077" spans="2:8">
      <c r="B6077" s="2" t="s">
        <v>6480</v>
      </c>
      <c r="C6077" s="2">
        <v>14</v>
      </c>
      <c r="D6077" s="2" t="s">
        <v>406</v>
      </c>
      <c r="E6077" s="2"/>
      <c r="F6077" s="2"/>
      <c r="G6077" s="2"/>
      <c r="H6077" s="2"/>
    </row>
    <row r="6078" spans="2:8">
      <c r="B6078" s="2" t="s">
        <v>6481</v>
      </c>
      <c r="C6078" s="2">
        <v>18</v>
      </c>
      <c r="D6078" s="2" t="s">
        <v>406</v>
      </c>
      <c r="E6078" s="2"/>
      <c r="F6078" s="2"/>
      <c r="G6078" s="2"/>
      <c r="H6078" s="2"/>
    </row>
    <row r="6079" spans="2:8">
      <c r="B6079" s="2" t="s">
        <v>6482</v>
      </c>
      <c r="C6079" s="2">
        <v>22</v>
      </c>
      <c r="D6079" s="2" t="s">
        <v>406</v>
      </c>
      <c r="E6079" s="2"/>
      <c r="F6079" s="2"/>
      <c r="G6079" s="2"/>
      <c r="H6079" s="2"/>
    </row>
    <row r="6080" spans="2:8">
      <c r="B6080" s="2" t="s">
        <v>6483</v>
      </c>
      <c r="C6080" s="2">
        <v>40</v>
      </c>
      <c r="D6080" s="2" t="s">
        <v>406</v>
      </c>
      <c r="E6080" s="2"/>
      <c r="F6080" s="2"/>
      <c r="G6080" s="2"/>
      <c r="H6080" s="2"/>
    </row>
    <row r="6081" spans="2:8">
      <c r="B6081" s="2" t="s">
        <v>6484</v>
      </c>
      <c r="C6081" s="2">
        <v>41</v>
      </c>
      <c r="D6081" s="2" t="s">
        <v>406</v>
      </c>
      <c r="E6081" s="2"/>
      <c r="F6081" s="2"/>
      <c r="G6081" s="2"/>
      <c r="H6081" s="2"/>
    </row>
    <row r="6082" spans="2:8">
      <c r="B6082" s="2" t="s">
        <v>6485</v>
      </c>
      <c r="C6082" s="2">
        <v>23</v>
      </c>
      <c r="D6082" s="2" t="s">
        <v>406</v>
      </c>
      <c r="E6082" s="2"/>
      <c r="F6082" s="2"/>
      <c r="G6082" s="2"/>
      <c r="H6082" s="2"/>
    </row>
    <row r="6083" spans="2:8">
      <c r="B6083" s="2" t="s">
        <v>6486</v>
      </c>
      <c r="C6083" s="2">
        <v>22</v>
      </c>
      <c r="D6083" s="2" t="s">
        <v>406</v>
      </c>
      <c r="E6083" s="2"/>
      <c r="F6083" s="2"/>
      <c r="G6083" s="2"/>
      <c r="H6083" s="2"/>
    </row>
    <row r="6084" spans="2:8">
      <c r="B6084" s="2" t="s">
        <v>6487</v>
      </c>
      <c r="C6084" s="2">
        <v>26</v>
      </c>
      <c r="D6084" s="2" t="s">
        <v>406</v>
      </c>
      <c r="E6084" s="2"/>
      <c r="F6084" s="2"/>
      <c r="G6084" s="2"/>
      <c r="H6084" s="2"/>
    </row>
    <row r="6085" spans="2:8">
      <c r="B6085" s="2" t="s">
        <v>6488</v>
      </c>
      <c r="C6085" s="2">
        <v>29</v>
      </c>
      <c r="D6085" s="2" t="s">
        <v>406</v>
      </c>
      <c r="E6085" s="2"/>
      <c r="F6085" s="2"/>
      <c r="G6085" s="2"/>
      <c r="H6085" s="2"/>
    </row>
    <row r="6086" spans="2:8">
      <c r="B6086" s="2" t="s">
        <v>6489</v>
      </c>
      <c r="C6086" s="2">
        <v>28</v>
      </c>
      <c r="D6086" s="2" t="s">
        <v>406</v>
      </c>
      <c r="E6086" s="2"/>
      <c r="F6086" s="2"/>
      <c r="G6086" s="2"/>
      <c r="H6086" s="2"/>
    </row>
    <row r="6087" spans="2:8">
      <c r="B6087" s="2" t="s">
        <v>6490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6491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6492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6493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6494</v>
      </c>
      <c r="C6091" s="2">
        <v>24</v>
      </c>
      <c r="D6091" s="2" t="s">
        <v>406</v>
      </c>
      <c r="E6091" s="2"/>
      <c r="F6091" s="2"/>
      <c r="G6091" s="2"/>
      <c r="H6091" s="2"/>
    </row>
    <row r="6092" spans="2:8">
      <c r="B6092" s="2" t="s">
        <v>6495</v>
      </c>
      <c r="C6092" s="2">
        <v>24</v>
      </c>
      <c r="D6092" s="2" t="s">
        <v>406</v>
      </c>
      <c r="E6092" s="2"/>
      <c r="F6092" s="2"/>
      <c r="G6092" s="2"/>
      <c r="H6092" s="2"/>
    </row>
    <row r="6093" spans="2:8">
      <c r="B6093" s="2" t="s">
        <v>6496</v>
      </c>
      <c r="C6093" s="2">
        <v>26</v>
      </c>
      <c r="D6093" s="2" t="s">
        <v>406</v>
      </c>
      <c r="E6093" s="2"/>
      <c r="F6093" s="2"/>
      <c r="G6093" s="2"/>
      <c r="H6093" s="2"/>
    </row>
    <row r="6094" spans="2:8">
      <c r="B6094" s="2" t="s">
        <v>6497</v>
      </c>
      <c r="C6094" s="2">
        <v>30</v>
      </c>
      <c r="D6094" s="2" t="s">
        <v>406</v>
      </c>
      <c r="E6094" s="2"/>
      <c r="F6094" s="2"/>
      <c r="G6094" s="2"/>
      <c r="H6094" s="2"/>
    </row>
    <row r="6095" spans="2:8">
      <c r="B6095" s="2" t="s">
        <v>6498</v>
      </c>
      <c r="C6095" s="2">
        <v>32</v>
      </c>
      <c r="D6095" s="2" t="s">
        <v>406</v>
      </c>
      <c r="E6095" s="2"/>
      <c r="F6095" s="2"/>
      <c r="G6095" s="2"/>
      <c r="H6095" s="2"/>
    </row>
    <row r="6096" spans="2:8">
      <c r="B6096" s="2" t="s">
        <v>6499</v>
      </c>
      <c r="C6096" s="2">
        <v>30</v>
      </c>
      <c r="D6096" s="2" t="s">
        <v>406</v>
      </c>
      <c r="E6096" s="2"/>
      <c r="F6096" s="2"/>
      <c r="G6096" s="2"/>
      <c r="H6096" s="2"/>
    </row>
    <row r="6097" spans="2:8">
      <c r="B6097" s="2" t="s">
        <v>6500</v>
      </c>
      <c r="C6097" s="2">
        <v>26</v>
      </c>
      <c r="D6097" s="2" t="s">
        <v>406</v>
      </c>
      <c r="E6097" s="2"/>
      <c r="F6097" s="2"/>
      <c r="G6097" s="2"/>
      <c r="H6097" s="2"/>
    </row>
    <row r="6098" spans="2:8">
      <c r="B6098" s="2" t="s">
        <v>6501</v>
      </c>
      <c r="C6098" s="2">
        <v>24</v>
      </c>
      <c r="D6098" s="2" t="s">
        <v>406</v>
      </c>
      <c r="E6098" s="2"/>
      <c r="F6098" s="2"/>
      <c r="G6098" s="2"/>
      <c r="H6098" s="2"/>
    </row>
    <row r="6099" spans="2:8">
      <c r="B6099" s="2" t="s">
        <v>6502</v>
      </c>
      <c r="C6099" s="2">
        <v>26</v>
      </c>
      <c r="D6099" s="2" t="s">
        <v>406</v>
      </c>
      <c r="E6099" s="2"/>
      <c r="F6099" s="2"/>
      <c r="G6099" s="2"/>
      <c r="H6099" s="2"/>
    </row>
    <row r="6100" spans="2:8">
      <c r="B6100" s="2" t="s">
        <v>6503</v>
      </c>
      <c r="C6100" s="2">
        <v>28</v>
      </c>
      <c r="D6100" s="2" t="s">
        <v>406</v>
      </c>
      <c r="E6100" s="2"/>
      <c r="F6100" s="2"/>
      <c r="G6100" s="2"/>
      <c r="H6100" s="2"/>
    </row>
    <row r="6101" spans="2:8">
      <c r="B6101" s="2" t="s">
        <v>6504</v>
      </c>
      <c r="C6101" s="2">
        <v>30</v>
      </c>
      <c r="D6101" s="2" t="s">
        <v>406</v>
      </c>
      <c r="E6101" s="2"/>
      <c r="F6101" s="2"/>
      <c r="G6101" s="2"/>
      <c r="H6101" s="2"/>
    </row>
    <row r="6102" spans="2:8">
      <c r="B6102" s="2" t="s">
        <v>6505</v>
      </c>
      <c r="C6102" s="2">
        <v>30</v>
      </c>
      <c r="D6102" s="2" t="s">
        <v>406</v>
      </c>
      <c r="E6102" s="2"/>
      <c r="F6102" s="2"/>
      <c r="G6102" s="2"/>
      <c r="H6102" s="2"/>
    </row>
    <row r="6103" spans="2:8">
      <c r="B6103" s="2" t="s">
        <v>6506</v>
      </c>
      <c r="C6103" s="2">
        <v>27</v>
      </c>
      <c r="D6103" s="2" t="s">
        <v>406</v>
      </c>
      <c r="E6103" s="2"/>
      <c r="F6103" s="2"/>
      <c r="G6103" s="2"/>
      <c r="H6103" s="2"/>
    </row>
    <row r="6104" spans="2:8">
      <c r="B6104" s="2" t="s">
        <v>6507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6508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6509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6510</v>
      </c>
      <c r="C6107" s="2">
        <v>31</v>
      </c>
      <c r="D6107" s="2" t="s">
        <v>406</v>
      </c>
      <c r="E6107" s="2"/>
      <c r="F6107" s="2"/>
      <c r="G6107" s="2"/>
      <c r="H6107" s="2"/>
    </row>
    <row r="6108" spans="2:8">
      <c r="B6108" s="2" t="s">
        <v>6511</v>
      </c>
      <c r="C6108" s="2">
        <v>33</v>
      </c>
      <c r="D6108" s="2" t="s">
        <v>406</v>
      </c>
      <c r="E6108" s="2"/>
      <c r="F6108" s="2"/>
      <c r="G6108" s="2"/>
      <c r="H6108" s="2"/>
    </row>
    <row r="6109" spans="2:8">
      <c r="B6109" s="2" t="s">
        <v>6512</v>
      </c>
      <c r="C6109" s="2">
        <v>31</v>
      </c>
      <c r="D6109" s="2" t="s">
        <v>406</v>
      </c>
      <c r="E6109" s="2"/>
      <c r="F6109" s="2"/>
      <c r="G6109" s="2"/>
      <c r="H6109" s="2"/>
    </row>
    <row r="6110" spans="2:8">
      <c r="B6110" s="2" t="s">
        <v>6513</v>
      </c>
      <c r="C6110" s="2">
        <v>38</v>
      </c>
      <c r="D6110" s="2" t="s">
        <v>406</v>
      </c>
      <c r="E6110" s="2"/>
      <c r="F6110" s="2"/>
      <c r="G6110" s="2"/>
      <c r="H6110" s="2"/>
    </row>
    <row r="6111" spans="2:8">
      <c r="B6111" s="2" t="s">
        <v>6514</v>
      </c>
      <c r="C6111" s="2">
        <v>22</v>
      </c>
      <c r="D6111" s="2" t="s">
        <v>406</v>
      </c>
      <c r="E6111" s="2"/>
      <c r="F6111" s="2"/>
      <c r="G6111" s="2"/>
      <c r="H6111" s="2"/>
    </row>
    <row r="6112" spans="2:8">
      <c r="B6112" s="2" t="s">
        <v>6515</v>
      </c>
      <c r="C6112" s="2">
        <v>19</v>
      </c>
      <c r="D6112" s="2" t="s">
        <v>406</v>
      </c>
      <c r="E6112" s="2"/>
      <c r="F6112" s="2"/>
      <c r="G6112" s="2"/>
      <c r="H6112" s="2"/>
    </row>
    <row r="6113" spans="2:8">
      <c r="B6113" s="2" t="s">
        <v>6516</v>
      </c>
      <c r="C6113" s="2">
        <v>18</v>
      </c>
      <c r="D6113" s="2" t="s">
        <v>406</v>
      </c>
      <c r="E6113" s="2"/>
      <c r="F6113" s="2"/>
      <c r="G6113" s="2"/>
      <c r="H6113" s="2"/>
    </row>
    <row r="6114" spans="2:8">
      <c r="B6114" s="2" t="s">
        <v>6517</v>
      </c>
      <c r="C6114" s="2">
        <v>25</v>
      </c>
      <c r="D6114" s="2" t="s">
        <v>406</v>
      </c>
      <c r="E6114" s="2"/>
      <c r="F6114" s="2"/>
      <c r="G6114" s="2"/>
      <c r="H6114" s="2"/>
    </row>
    <row r="6115" spans="2:8">
      <c r="B6115" s="2" t="s">
        <v>6518</v>
      </c>
      <c r="C6115" s="2">
        <v>21</v>
      </c>
      <c r="D6115" s="2" t="s">
        <v>406</v>
      </c>
      <c r="E6115" s="2"/>
      <c r="F6115" s="2"/>
      <c r="G6115" s="2"/>
      <c r="H6115" s="2"/>
    </row>
    <row r="6116" spans="2:8">
      <c r="B6116" s="2" t="s">
        <v>6519</v>
      </c>
      <c r="C6116" s="2">
        <v>23</v>
      </c>
      <c r="D6116" s="2" t="s">
        <v>406</v>
      </c>
      <c r="E6116" s="2"/>
      <c r="F6116" s="2"/>
      <c r="G6116" s="2"/>
      <c r="H6116" s="2"/>
    </row>
    <row r="6117" spans="2:8">
      <c r="B6117" s="2" t="s">
        <v>6520</v>
      </c>
      <c r="C6117" s="2">
        <v>27</v>
      </c>
      <c r="D6117" s="2" t="s">
        <v>406</v>
      </c>
      <c r="E6117" s="2"/>
      <c r="F6117" s="2"/>
      <c r="G6117" s="2"/>
      <c r="H6117" s="2"/>
    </row>
    <row r="6118" spans="2:8">
      <c r="B6118" s="2" t="s">
        <v>6521</v>
      </c>
      <c r="C6118" s="2">
        <v>29</v>
      </c>
      <c r="D6118" s="2" t="s">
        <v>406</v>
      </c>
      <c r="E6118" s="2"/>
      <c r="F6118" s="2"/>
      <c r="G6118" s="2"/>
      <c r="H6118" s="2"/>
    </row>
    <row r="6119" spans="2:8">
      <c r="B6119" s="2" t="s">
        <v>6522</v>
      </c>
      <c r="C6119" s="2">
        <v>26</v>
      </c>
      <c r="D6119" s="2" t="s">
        <v>406</v>
      </c>
      <c r="E6119" s="2"/>
      <c r="F6119" s="2"/>
      <c r="G6119" s="2"/>
      <c r="H6119" s="2"/>
    </row>
    <row r="6120" spans="2:8">
      <c r="B6120" s="2" t="s">
        <v>6523</v>
      </c>
      <c r="C6120" s="2">
        <v>26</v>
      </c>
      <c r="D6120" s="2" t="s">
        <v>406</v>
      </c>
      <c r="E6120" s="2"/>
      <c r="F6120" s="2"/>
      <c r="G6120" s="2"/>
      <c r="H6120" s="2"/>
    </row>
    <row r="6121" spans="2:8">
      <c r="B6121" s="2" t="s">
        <v>6524</v>
      </c>
      <c r="C6121" s="2">
        <v>28</v>
      </c>
      <c r="D6121" s="2" t="s">
        <v>406</v>
      </c>
      <c r="E6121" s="2"/>
      <c r="F6121" s="2"/>
      <c r="G6121" s="2"/>
      <c r="H6121" s="2"/>
    </row>
    <row r="6122" spans="2:8">
      <c r="B6122" s="2" t="s">
        <v>6525</v>
      </c>
      <c r="C6122" s="2">
        <v>15</v>
      </c>
      <c r="D6122" s="2" t="s">
        <v>406</v>
      </c>
      <c r="E6122" s="2"/>
      <c r="F6122" s="2"/>
      <c r="G6122" s="2"/>
      <c r="H6122" s="2"/>
    </row>
    <row r="6123" spans="2:8">
      <c r="B6123" s="2" t="s">
        <v>6526</v>
      </c>
      <c r="C6123" s="2">
        <v>16</v>
      </c>
      <c r="D6123" s="2" t="s">
        <v>406</v>
      </c>
      <c r="E6123" s="2"/>
      <c r="F6123" s="2"/>
      <c r="G6123" s="2"/>
      <c r="H6123" s="2"/>
    </row>
    <row r="6124" spans="2:8">
      <c r="B6124" s="2" t="s">
        <v>6527</v>
      </c>
      <c r="C6124" s="2">
        <v>17</v>
      </c>
      <c r="D6124" s="2" t="s">
        <v>406</v>
      </c>
      <c r="E6124" s="2"/>
      <c r="F6124" s="2"/>
      <c r="G6124" s="2"/>
      <c r="H6124" s="2"/>
    </row>
    <row r="6125" spans="2:8">
      <c r="B6125" s="2" t="s">
        <v>6528</v>
      </c>
      <c r="C6125" s="2">
        <v>24</v>
      </c>
      <c r="D6125" s="2" t="s">
        <v>406</v>
      </c>
      <c r="E6125" s="2"/>
      <c r="F6125" s="2"/>
      <c r="G6125" s="2"/>
      <c r="H6125" s="2"/>
    </row>
    <row r="6126" spans="2:8">
      <c r="B6126" s="2" t="s">
        <v>6529</v>
      </c>
      <c r="C6126" s="2">
        <v>27</v>
      </c>
      <c r="D6126" s="2" t="s">
        <v>406</v>
      </c>
      <c r="E6126" s="2"/>
      <c r="F6126" s="2"/>
      <c r="G6126" s="2"/>
      <c r="H6126" s="2"/>
    </row>
    <row r="6127" spans="2:8">
      <c r="B6127" s="2" t="s">
        <v>6530</v>
      </c>
      <c r="C6127" s="2">
        <v>28</v>
      </c>
      <c r="D6127" s="2" t="s">
        <v>406</v>
      </c>
      <c r="E6127" s="2"/>
      <c r="F6127" s="2"/>
      <c r="G6127" s="2"/>
      <c r="H6127" s="2"/>
    </row>
    <row r="6128" spans="2:8">
      <c r="B6128" s="2" t="s">
        <v>6531</v>
      </c>
      <c r="C6128" s="2">
        <v>28</v>
      </c>
      <c r="D6128" s="2" t="s">
        <v>406</v>
      </c>
      <c r="E6128" s="2"/>
      <c r="F6128" s="2"/>
      <c r="G6128" s="2"/>
      <c r="H6128" s="2"/>
    </row>
    <row r="6129" spans="2:8">
      <c r="B6129" s="2" t="s">
        <v>6532</v>
      </c>
      <c r="C6129" s="2">
        <v>28</v>
      </c>
      <c r="D6129" s="2" t="s">
        <v>406</v>
      </c>
      <c r="E6129" s="2"/>
      <c r="F6129" s="2"/>
      <c r="G6129" s="2"/>
      <c r="H6129" s="2"/>
    </row>
    <row r="6130" spans="2:8">
      <c r="B6130" s="2" t="s">
        <v>6533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6534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6535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6536</v>
      </c>
      <c r="C6133" s="2">
        <v>17</v>
      </c>
      <c r="D6133" s="2" t="s">
        <v>406</v>
      </c>
      <c r="E6133" s="2"/>
      <c r="F6133" s="2"/>
      <c r="G6133" s="2"/>
      <c r="H6133" s="2"/>
    </row>
    <row r="6134" spans="2:8">
      <c r="B6134" s="2" t="s">
        <v>6537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6538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6539</v>
      </c>
      <c r="C6136" s="2">
        <v>30</v>
      </c>
      <c r="D6136" s="2" t="s">
        <v>406</v>
      </c>
      <c r="E6136" s="2"/>
      <c r="F6136" s="2"/>
      <c r="G6136" s="2"/>
      <c r="H6136" s="2"/>
    </row>
    <row r="6137" spans="2:8">
      <c r="B6137" s="2" t="s">
        <v>6540</v>
      </c>
      <c r="C6137" s="2">
        <v>31</v>
      </c>
      <c r="D6137" s="2" t="s">
        <v>406</v>
      </c>
      <c r="E6137" s="2"/>
      <c r="F6137" s="2"/>
      <c r="G6137" s="2"/>
      <c r="H6137" s="2"/>
    </row>
    <row r="6138" spans="2:8">
      <c r="B6138" s="2" t="s">
        <v>6541</v>
      </c>
      <c r="C6138" s="2">
        <v>36</v>
      </c>
      <c r="D6138" s="2" t="s">
        <v>406</v>
      </c>
      <c r="E6138" s="2"/>
      <c r="F6138" s="2"/>
      <c r="G6138" s="2"/>
      <c r="H6138" s="2"/>
    </row>
    <row r="6139" spans="2:8">
      <c r="B6139" s="2" t="s">
        <v>6542</v>
      </c>
      <c r="C6139" s="2">
        <v>37</v>
      </c>
      <c r="D6139" s="2" t="s">
        <v>406</v>
      </c>
      <c r="E6139" s="2"/>
      <c r="F6139" s="2"/>
      <c r="G6139" s="2"/>
      <c r="H6139" s="2"/>
    </row>
    <row r="6140" spans="2:8">
      <c r="B6140" s="2" t="s">
        <v>6543</v>
      </c>
      <c r="C6140" s="2">
        <v>25</v>
      </c>
      <c r="D6140" s="2" t="s">
        <v>406</v>
      </c>
      <c r="E6140" s="2"/>
      <c r="F6140" s="2"/>
      <c r="G6140" s="2"/>
      <c r="H6140" s="2"/>
    </row>
    <row r="6141" spans="2:8">
      <c r="B6141" s="2" t="s">
        <v>6544</v>
      </c>
      <c r="C6141" s="2">
        <v>28</v>
      </c>
      <c r="D6141" s="2" t="s">
        <v>406</v>
      </c>
      <c r="E6141" s="2"/>
      <c r="F6141" s="2"/>
      <c r="G6141" s="2"/>
      <c r="H6141" s="2"/>
    </row>
    <row r="6142" spans="2:8">
      <c r="B6142" s="2" t="s">
        <v>6545</v>
      </c>
      <c r="C6142" s="2">
        <v>27</v>
      </c>
      <c r="D6142" s="2" t="s">
        <v>406</v>
      </c>
      <c r="E6142" s="2"/>
      <c r="F6142" s="2"/>
      <c r="G6142" s="2"/>
      <c r="H6142" s="2"/>
    </row>
    <row r="6143" spans="2:8">
      <c r="B6143" s="2" t="s">
        <v>6546</v>
      </c>
      <c r="C6143" s="2">
        <v>27</v>
      </c>
      <c r="D6143" s="2" t="s">
        <v>406</v>
      </c>
      <c r="E6143" s="2"/>
      <c r="F6143" s="2"/>
      <c r="G6143" s="2"/>
      <c r="H6143" s="2"/>
    </row>
    <row r="6144" spans="2:8">
      <c r="B6144" s="2" t="s">
        <v>6547</v>
      </c>
      <c r="C6144" s="2">
        <v>28</v>
      </c>
      <c r="D6144" s="2" t="s">
        <v>406</v>
      </c>
      <c r="E6144" s="2"/>
      <c r="F6144" s="2"/>
      <c r="G6144" s="2"/>
      <c r="H6144" s="2"/>
    </row>
    <row r="6145" spans="2:8">
      <c r="B6145" s="2" t="s">
        <v>6548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6549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6550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6551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6552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6553</v>
      </c>
      <c r="C6150" s="2">
        <v>13</v>
      </c>
      <c r="D6150" s="2" t="s">
        <v>19</v>
      </c>
      <c r="E6150" s="2"/>
      <c r="F6150" s="2"/>
      <c r="G6150" s="2"/>
      <c r="H6150" s="2"/>
    </row>
    <row r="6151" spans="2:8">
      <c r="B6151" s="2" t="s">
        <v>6554</v>
      </c>
      <c r="C6151" s="2">
        <v>19</v>
      </c>
      <c r="D6151" s="2" t="s">
        <v>406</v>
      </c>
      <c r="E6151" s="2"/>
      <c r="F6151" s="2"/>
      <c r="G6151" s="2"/>
      <c r="H6151" s="2"/>
    </row>
    <row r="6152" spans="2:8">
      <c r="B6152" s="2" t="s">
        <v>6555</v>
      </c>
      <c r="C6152" s="2">
        <v>20</v>
      </c>
      <c r="D6152" s="2" t="s">
        <v>406</v>
      </c>
      <c r="E6152" s="2"/>
      <c r="F6152" s="2"/>
      <c r="G6152" s="2"/>
      <c r="H6152" s="2"/>
    </row>
    <row r="6153" spans="2:8">
      <c r="B6153" s="2" t="s">
        <v>6556</v>
      </c>
      <c r="C6153" s="2">
        <v>25</v>
      </c>
      <c r="D6153" s="2" t="s">
        <v>406</v>
      </c>
      <c r="E6153" s="2"/>
      <c r="F6153" s="2"/>
      <c r="G6153" s="2"/>
      <c r="H6153" s="2"/>
    </row>
    <row r="6154" spans="2:8">
      <c r="B6154" s="2" t="s">
        <v>6557</v>
      </c>
      <c r="C6154" s="2">
        <v>28</v>
      </c>
      <c r="D6154" s="2" t="s">
        <v>406</v>
      </c>
      <c r="E6154" s="2"/>
      <c r="F6154" s="2"/>
      <c r="G6154" s="2"/>
      <c r="H6154" s="2"/>
    </row>
    <row r="6155" spans="2:8">
      <c r="B6155" s="2" t="s">
        <v>6558</v>
      </c>
      <c r="C6155" s="2">
        <v>37</v>
      </c>
      <c r="D6155" s="2" t="s">
        <v>406</v>
      </c>
      <c r="E6155" s="2"/>
      <c r="F6155" s="2"/>
      <c r="G6155" s="2"/>
      <c r="H6155" s="2"/>
    </row>
    <row r="6156" spans="2:8">
      <c r="B6156" s="2" t="s">
        <v>6559</v>
      </c>
      <c r="C6156" s="2">
        <v>40</v>
      </c>
      <c r="D6156" s="2" t="s">
        <v>406</v>
      </c>
      <c r="E6156" s="2"/>
      <c r="F6156" s="2"/>
      <c r="G6156" s="2"/>
      <c r="H6156" s="2"/>
    </row>
    <row r="6157" spans="2:8">
      <c r="B6157" s="2" t="s">
        <v>6560</v>
      </c>
      <c r="C6157" s="2">
        <v>39</v>
      </c>
      <c r="D6157" s="2" t="s">
        <v>406</v>
      </c>
      <c r="E6157" s="2"/>
      <c r="F6157" s="2"/>
      <c r="G6157" s="2"/>
      <c r="H6157" s="2"/>
    </row>
    <row r="6158" spans="2:8">
      <c r="B6158" s="2" t="s">
        <v>6561</v>
      </c>
      <c r="C6158" s="2">
        <v>37</v>
      </c>
      <c r="D6158" s="2" t="s">
        <v>406</v>
      </c>
      <c r="E6158" s="2"/>
      <c r="F6158" s="2"/>
      <c r="G6158" s="2"/>
      <c r="H6158" s="2"/>
    </row>
    <row r="6159" spans="2:8">
      <c r="B6159" s="2" t="s">
        <v>6562</v>
      </c>
      <c r="C6159" s="2">
        <v>33</v>
      </c>
      <c r="D6159" s="2" t="s">
        <v>406</v>
      </c>
      <c r="E6159" s="2"/>
      <c r="F6159" s="2"/>
      <c r="G6159" s="2"/>
      <c r="H6159" s="2"/>
    </row>
    <row r="6160" spans="2:8">
      <c r="B6160" s="2" t="s">
        <v>6563</v>
      </c>
      <c r="C6160" s="2">
        <v>35</v>
      </c>
      <c r="D6160" s="2" t="s">
        <v>406</v>
      </c>
      <c r="E6160" s="2"/>
      <c r="F6160" s="2"/>
      <c r="G6160" s="2"/>
      <c r="H6160" s="2"/>
    </row>
    <row r="6161" spans="2:8">
      <c r="B6161" s="2" t="s">
        <v>6564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6565</v>
      </c>
      <c r="C6162" s="2">
        <v>30</v>
      </c>
      <c r="D6162" s="2" t="s">
        <v>406</v>
      </c>
      <c r="E6162" s="2"/>
      <c r="F6162" s="2"/>
      <c r="G6162" s="2"/>
      <c r="H6162" s="2"/>
    </row>
    <row r="6163" spans="2:8">
      <c r="B6163" s="2" t="s">
        <v>6566</v>
      </c>
      <c r="C6163" s="2">
        <v>33</v>
      </c>
      <c r="D6163" s="2" t="s">
        <v>406</v>
      </c>
      <c r="E6163" s="2"/>
      <c r="F6163" s="2"/>
      <c r="G6163" s="2"/>
      <c r="H6163" s="2"/>
    </row>
    <row r="6164" spans="2:8">
      <c r="B6164" s="2" t="s">
        <v>6567</v>
      </c>
      <c r="C6164" s="2">
        <v>38</v>
      </c>
      <c r="D6164" s="2" t="s">
        <v>406</v>
      </c>
      <c r="E6164" s="2"/>
      <c r="F6164" s="2"/>
      <c r="G6164" s="2"/>
      <c r="H6164" s="2"/>
    </row>
    <row r="6165" spans="2:8">
      <c r="B6165" s="2" t="s">
        <v>6568</v>
      </c>
      <c r="C6165" s="2">
        <v>39</v>
      </c>
      <c r="D6165" s="2" t="s">
        <v>406</v>
      </c>
      <c r="E6165" s="2"/>
      <c r="F6165" s="2"/>
      <c r="G6165" s="2"/>
      <c r="H6165" s="2"/>
    </row>
    <row r="6166" spans="2:8">
      <c r="B6166" s="2" t="s">
        <v>6569</v>
      </c>
      <c r="C6166" s="2">
        <v>35</v>
      </c>
      <c r="D6166" s="2" t="s">
        <v>406</v>
      </c>
      <c r="E6166" s="2"/>
      <c r="F6166" s="2"/>
      <c r="G6166" s="2"/>
      <c r="H6166" s="2"/>
    </row>
    <row r="6167" spans="2:8">
      <c r="B6167" s="2" t="s">
        <v>6570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6571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6572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6573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6574</v>
      </c>
      <c r="C6171" s="2">
        <v>20</v>
      </c>
      <c r="D6171" s="2" t="s">
        <v>406</v>
      </c>
      <c r="E6171" s="2"/>
      <c r="F6171" s="2"/>
      <c r="G6171" s="2"/>
      <c r="H6171" s="2"/>
    </row>
    <row r="6172" spans="2:8">
      <c r="B6172" s="2" t="s">
        <v>6575</v>
      </c>
      <c r="C6172" s="2">
        <v>5</v>
      </c>
      <c r="D6172" s="2" t="s">
        <v>406</v>
      </c>
      <c r="E6172" s="2"/>
      <c r="F6172" s="2"/>
      <c r="G6172" s="2"/>
      <c r="H6172" s="2"/>
    </row>
    <row r="6173" spans="2:8">
      <c r="B6173" s="2" t="s">
        <v>6576</v>
      </c>
      <c r="C6173" s="2">
        <v>10</v>
      </c>
      <c r="D6173" s="2" t="s">
        <v>406</v>
      </c>
      <c r="E6173" s="2"/>
      <c r="F6173" s="2"/>
      <c r="G6173" s="2"/>
      <c r="H6173" s="2"/>
    </row>
    <row r="6174" spans="2:8">
      <c r="B6174" s="2" t="s">
        <v>6577</v>
      </c>
      <c r="C6174" s="2">
        <v>13</v>
      </c>
      <c r="D6174" s="2" t="s">
        <v>406</v>
      </c>
      <c r="E6174" s="2"/>
      <c r="F6174" s="2"/>
      <c r="G6174" s="2"/>
      <c r="H6174" s="2"/>
    </row>
    <row r="6175" spans="2:8">
      <c r="B6175" s="2" t="s">
        <v>6578</v>
      </c>
      <c r="C6175" s="2">
        <v>15</v>
      </c>
      <c r="D6175" s="2" t="s">
        <v>406</v>
      </c>
      <c r="E6175" s="2"/>
      <c r="F6175" s="2"/>
      <c r="G6175" s="2"/>
      <c r="H6175" s="2"/>
    </row>
    <row r="6176" spans="2:8">
      <c r="B6176" s="2" t="s">
        <v>6579</v>
      </c>
      <c r="C6176" s="2">
        <v>15</v>
      </c>
      <c r="D6176" s="2" t="s">
        <v>406</v>
      </c>
      <c r="E6176" s="2"/>
      <c r="F6176" s="2"/>
      <c r="G6176" s="2"/>
      <c r="H6176" s="2"/>
    </row>
    <row r="6177" spans="2:8">
      <c r="B6177" s="2" t="s">
        <v>6580</v>
      </c>
      <c r="C6177" s="2">
        <v>15</v>
      </c>
      <c r="D6177" s="2" t="s">
        <v>406</v>
      </c>
      <c r="E6177" s="2"/>
      <c r="F6177" s="2"/>
      <c r="G6177" s="2"/>
      <c r="H6177" s="2"/>
    </row>
    <row r="6178" spans="2:8">
      <c r="B6178" s="2" t="s">
        <v>6581</v>
      </c>
      <c r="C6178" s="2">
        <v>31</v>
      </c>
      <c r="D6178" s="2" t="s">
        <v>406</v>
      </c>
      <c r="E6178" s="2"/>
      <c r="F6178" s="2"/>
      <c r="G6178" s="2"/>
      <c r="H6178" s="2"/>
    </row>
    <row r="6179" spans="2:8">
      <c r="B6179" s="2" t="s">
        <v>6582</v>
      </c>
      <c r="C6179" s="2">
        <v>35</v>
      </c>
      <c r="D6179" s="2" t="s">
        <v>406</v>
      </c>
      <c r="E6179" s="2"/>
      <c r="F6179" s="2"/>
      <c r="G6179" s="2"/>
      <c r="H6179" s="2"/>
    </row>
    <row r="6180" spans="2:8">
      <c r="B6180" s="2" t="s">
        <v>6583</v>
      </c>
      <c r="C6180" s="2">
        <v>29</v>
      </c>
      <c r="D6180" s="2" t="s">
        <v>406</v>
      </c>
      <c r="E6180" s="2"/>
      <c r="F6180" s="2"/>
      <c r="G6180" s="2"/>
      <c r="H6180" s="2"/>
    </row>
    <row r="6181" spans="2:8">
      <c r="B6181" s="2" t="s">
        <v>6584</v>
      </c>
      <c r="C6181" s="2">
        <v>27</v>
      </c>
      <c r="D6181" s="2" t="s">
        <v>406</v>
      </c>
      <c r="E6181" s="2"/>
      <c r="F6181" s="2"/>
      <c r="G6181" s="2"/>
      <c r="H6181" s="2"/>
    </row>
    <row r="6182" spans="2:8">
      <c r="B6182" s="2" t="s">
        <v>6585</v>
      </c>
      <c r="C6182" s="2">
        <v>29</v>
      </c>
      <c r="D6182" s="2" t="s">
        <v>406</v>
      </c>
      <c r="E6182" s="2"/>
      <c r="F6182" s="2"/>
      <c r="G6182" s="2"/>
      <c r="H6182" s="2"/>
    </row>
    <row r="6183" spans="2:8">
      <c r="B6183" s="2" t="s">
        <v>6586</v>
      </c>
      <c r="C6183" s="2">
        <v>30</v>
      </c>
      <c r="D6183" s="2" t="s">
        <v>406</v>
      </c>
      <c r="E6183" s="2"/>
      <c r="F6183" s="2"/>
      <c r="G6183" s="2"/>
      <c r="H6183" s="2"/>
    </row>
    <row r="6184" spans="2:8">
      <c r="B6184" s="2" t="s">
        <v>6587</v>
      </c>
      <c r="C6184" s="2">
        <v>28</v>
      </c>
      <c r="D6184" s="2" t="s">
        <v>406</v>
      </c>
      <c r="E6184" s="2"/>
      <c r="F6184" s="2"/>
      <c r="G6184" s="2"/>
      <c r="H6184" s="2"/>
    </row>
    <row r="6185" spans="2:8">
      <c r="B6185" s="2" t="s">
        <v>6588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6589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6590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6591</v>
      </c>
      <c r="C6188" s="2">
        <v>30</v>
      </c>
      <c r="D6188" s="2" t="s">
        <v>406</v>
      </c>
      <c r="E6188" s="2"/>
      <c r="F6188" s="2"/>
      <c r="G6188" s="2"/>
      <c r="H6188" s="2"/>
    </row>
    <row r="6189" spans="2:8">
      <c r="B6189" s="2" t="s">
        <v>6592</v>
      </c>
      <c r="C6189" s="2">
        <v>30</v>
      </c>
      <c r="D6189" s="2" t="s">
        <v>406</v>
      </c>
      <c r="E6189" s="2"/>
      <c r="F6189" s="2"/>
      <c r="G6189" s="2"/>
      <c r="H6189" s="2"/>
    </row>
    <row r="6190" spans="2:8">
      <c r="B6190" s="2" t="s">
        <v>6593</v>
      </c>
      <c r="C6190" s="2">
        <v>32</v>
      </c>
      <c r="D6190" s="2" t="s">
        <v>406</v>
      </c>
      <c r="E6190" s="2"/>
      <c r="F6190" s="2"/>
      <c r="G6190" s="2"/>
      <c r="H6190" s="2"/>
    </row>
    <row r="6191" spans="2:8">
      <c r="B6191" s="2" t="s">
        <v>6594</v>
      </c>
      <c r="C6191" s="2">
        <v>27</v>
      </c>
      <c r="D6191" s="2" t="s">
        <v>406</v>
      </c>
      <c r="E6191" s="2"/>
      <c r="F6191" s="2"/>
      <c r="G6191" s="2"/>
      <c r="H6191" s="2"/>
    </row>
    <row r="6192" spans="2:8">
      <c r="B6192" s="2" t="s">
        <v>6595</v>
      </c>
      <c r="C6192" s="2">
        <v>26</v>
      </c>
      <c r="D6192" s="2" t="s">
        <v>406</v>
      </c>
      <c r="E6192" s="2"/>
      <c r="F6192" s="2"/>
      <c r="G6192" s="2"/>
      <c r="H6192" s="2"/>
    </row>
    <row r="6193" spans="2:8">
      <c r="B6193" s="2" t="s">
        <v>6596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6597</v>
      </c>
      <c r="C6194" s="2">
        <v>27</v>
      </c>
      <c r="D6194" s="2" t="s">
        <v>406</v>
      </c>
      <c r="E6194" s="2"/>
      <c r="F6194" s="2"/>
      <c r="G6194" s="2"/>
      <c r="H6194" s="2"/>
    </row>
    <row r="6195" spans="2:8">
      <c r="B6195" s="2" t="s">
        <v>6598</v>
      </c>
      <c r="C6195" s="2">
        <v>24</v>
      </c>
      <c r="D6195" s="2" t="s">
        <v>406</v>
      </c>
      <c r="E6195" s="2"/>
      <c r="F6195" s="2"/>
      <c r="G6195" s="2"/>
      <c r="H6195" s="2"/>
    </row>
    <row r="6196" spans="2:8">
      <c r="B6196" s="2" t="s">
        <v>6599</v>
      </c>
      <c r="C6196" s="2">
        <v>26</v>
      </c>
      <c r="D6196" s="2" t="s">
        <v>406</v>
      </c>
      <c r="E6196" s="2"/>
      <c r="F6196" s="2"/>
      <c r="G6196" s="2"/>
      <c r="H6196" s="2"/>
    </row>
    <row r="6197" spans="2:8">
      <c r="B6197" s="2" t="s">
        <v>6600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6601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6602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6603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6604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6605</v>
      </c>
      <c r="C6202" s="2">
        <v>14</v>
      </c>
      <c r="D6202" s="2" t="s">
        <v>406</v>
      </c>
      <c r="E6202" s="2"/>
      <c r="F6202" s="2"/>
      <c r="G6202" s="2"/>
      <c r="H6202" s="2"/>
    </row>
    <row r="6203" spans="2:8">
      <c r="B6203" s="2" t="s">
        <v>6606</v>
      </c>
      <c r="C6203" s="2">
        <v>15</v>
      </c>
      <c r="D6203" s="2" t="s">
        <v>406</v>
      </c>
      <c r="E6203" s="2"/>
      <c r="F6203" s="2"/>
      <c r="G6203" s="2"/>
      <c r="H6203" s="2"/>
    </row>
    <row r="6204" spans="2:8">
      <c r="B6204" s="2" t="s">
        <v>6607</v>
      </c>
      <c r="C6204" s="2">
        <v>27</v>
      </c>
      <c r="D6204" s="2" t="s">
        <v>406</v>
      </c>
      <c r="E6204" s="2"/>
      <c r="F6204" s="2"/>
      <c r="G6204" s="2"/>
      <c r="H6204" s="2"/>
    </row>
    <row r="6205" spans="2:8">
      <c r="B6205" s="2" t="s">
        <v>6608</v>
      </c>
      <c r="C6205" s="2">
        <v>33</v>
      </c>
      <c r="D6205" s="2" t="s">
        <v>406</v>
      </c>
      <c r="E6205" s="2"/>
      <c r="F6205" s="2"/>
      <c r="G6205" s="2"/>
      <c r="H6205" s="2"/>
    </row>
    <row r="6206" spans="2:8">
      <c r="B6206" s="2" t="s">
        <v>6609</v>
      </c>
      <c r="C6206" s="2">
        <v>30</v>
      </c>
      <c r="D6206" s="2" t="s">
        <v>406</v>
      </c>
      <c r="E6206" s="2"/>
      <c r="F6206" s="2"/>
      <c r="G6206" s="2"/>
      <c r="H6206" s="2"/>
    </row>
    <row r="6207" spans="2:8">
      <c r="B6207" s="2" t="s">
        <v>6610</v>
      </c>
      <c r="C6207" s="2">
        <v>30</v>
      </c>
      <c r="D6207" s="2" t="s">
        <v>406</v>
      </c>
      <c r="E6207" s="2"/>
      <c r="F6207" s="2"/>
      <c r="G6207" s="2"/>
      <c r="H6207" s="2"/>
    </row>
    <row r="6208" spans="2:8">
      <c r="B6208" s="2" t="s">
        <v>6611</v>
      </c>
      <c r="C6208" s="2">
        <v>30</v>
      </c>
      <c r="D6208" s="2" t="s">
        <v>406</v>
      </c>
      <c r="E6208" s="2"/>
      <c r="F6208" s="2"/>
      <c r="G6208" s="2"/>
      <c r="H6208" s="2"/>
    </row>
    <row r="6209" spans="2:8">
      <c r="B6209" s="2" t="s">
        <v>6612</v>
      </c>
      <c r="C6209" s="2">
        <v>32</v>
      </c>
      <c r="D6209" s="2" t="s">
        <v>406</v>
      </c>
      <c r="E6209" s="2"/>
      <c r="F6209" s="2"/>
      <c r="G6209" s="2"/>
      <c r="H6209" s="2"/>
    </row>
    <row r="6210" spans="2:8">
      <c r="B6210" s="2" t="s">
        <v>6613</v>
      </c>
      <c r="C6210" s="2">
        <v>31</v>
      </c>
      <c r="D6210" s="2" t="s">
        <v>406</v>
      </c>
      <c r="E6210" s="2"/>
      <c r="F6210" s="2"/>
      <c r="G6210" s="2"/>
      <c r="H6210" s="2"/>
    </row>
    <row r="6211" spans="2:8">
      <c r="B6211" s="2" t="s">
        <v>6614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6615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6616</v>
      </c>
      <c r="C6213" s="2">
        <v>32</v>
      </c>
      <c r="D6213" s="2" t="s">
        <v>406</v>
      </c>
      <c r="E6213" s="2"/>
      <c r="F6213" s="2"/>
      <c r="G6213" s="2"/>
      <c r="H6213" s="2"/>
    </row>
    <row r="6214" spans="2:8">
      <c r="B6214" s="2" t="s">
        <v>6617</v>
      </c>
      <c r="C6214" s="2">
        <v>36</v>
      </c>
      <c r="D6214" s="2" t="s">
        <v>406</v>
      </c>
      <c r="E6214" s="2"/>
      <c r="F6214" s="2"/>
      <c r="G6214" s="2"/>
      <c r="H6214" s="2"/>
    </row>
    <row r="6215" spans="2:8">
      <c r="B6215" s="2" t="s">
        <v>6618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6619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6620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6621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6622</v>
      </c>
      <c r="C6219" s="2">
        <v>25</v>
      </c>
      <c r="D6219" s="2" t="s">
        <v>406</v>
      </c>
      <c r="E6219" s="2"/>
      <c r="F6219" s="2"/>
      <c r="G6219" s="2"/>
      <c r="H6219" s="2"/>
    </row>
    <row r="6220" spans="2:8">
      <c r="B6220" s="2" t="s">
        <v>6623</v>
      </c>
      <c r="C6220" s="2">
        <v>25</v>
      </c>
      <c r="D6220" s="2" t="s">
        <v>406</v>
      </c>
      <c r="E6220" s="2"/>
      <c r="F6220" s="2"/>
      <c r="G6220" s="2"/>
      <c r="H6220" s="2"/>
    </row>
    <row r="6221" spans="2:8">
      <c r="B6221" s="2" t="s">
        <v>6624</v>
      </c>
      <c r="C6221" s="2">
        <v>28</v>
      </c>
      <c r="D6221" s="2" t="s">
        <v>406</v>
      </c>
      <c r="E6221" s="2"/>
      <c r="F6221" s="2"/>
      <c r="G6221" s="2"/>
      <c r="H6221" s="2"/>
    </row>
    <row r="6222" spans="2:8">
      <c r="B6222" s="2" t="s">
        <v>6625</v>
      </c>
      <c r="C6222" s="2">
        <v>29</v>
      </c>
      <c r="D6222" s="2" t="s">
        <v>406</v>
      </c>
      <c r="E6222" s="2"/>
      <c r="F6222" s="2"/>
      <c r="G6222" s="2"/>
      <c r="H6222" s="2"/>
    </row>
    <row r="6223" spans="2:8">
      <c r="B6223" s="2" t="s">
        <v>6626</v>
      </c>
      <c r="C6223" s="2">
        <v>29</v>
      </c>
      <c r="D6223" s="2" t="s">
        <v>406</v>
      </c>
      <c r="E6223" s="2"/>
      <c r="F6223" s="2"/>
      <c r="G6223" s="2"/>
      <c r="H6223" s="2"/>
    </row>
    <row r="6224" spans="2:8">
      <c r="B6224" s="2" t="s">
        <v>6627</v>
      </c>
      <c r="C6224" s="2">
        <v>27</v>
      </c>
      <c r="D6224" s="2" t="s">
        <v>406</v>
      </c>
      <c r="E6224" s="2"/>
      <c r="F6224" s="2"/>
      <c r="G6224" s="2"/>
      <c r="H6224" s="2"/>
    </row>
    <row r="6225" spans="2:8">
      <c r="B6225" s="2" t="s">
        <v>6628</v>
      </c>
      <c r="C6225" s="2">
        <v>41</v>
      </c>
      <c r="D6225" s="2" t="s">
        <v>406</v>
      </c>
      <c r="E6225" s="2"/>
      <c r="F6225" s="2"/>
      <c r="G6225" s="2"/>
      <c r="H6225" s="2"/>
    </row>
    <row r="6226" spans="2:8">
      <c r="B6226" s="2" t="s">
        <v>6629</v>
      </c>
      <c r="C6226" s="2">
        <v>43</v>
      </c>
      <c r="D6226" s="2" t="s">
        <v>406</v>
      </c>
      <c r="E6226" s="2"/>
      <c r="F6226" s="2"/>
      <c r="G6226" s="2"/>
      <c r="H6226" s="2"/>
    </row>
    <row r="6227" spans="2:8">
      <c r="B6227" s="2" t="s">
        <v>6630</v>
      </c>
      <c r="C6227" s="2">
        <v>44</v>
      </c>
      <c r="D6227" s="2" t="s">
        <v>406</v>
      </c>
      <c r="E6227" s="2"/>
      <c r="F6227" s="2"/>
      <c r="G6227" s="2"/>
      <c r="H6227" s="2"/>
    </row>
    <row r="6228" spans="2:8">
      <c r="B6228" s="2" t="s">
        <v>6631</v>
      </c>
      <c r="C6228" s="2">
        <v>30</v>
      </c>
      <c r="D6228" s="2" t="s">
        <v>406</v>
      </c>
      <c r="E6228" s="2"/>
      <c r="F6228" s="2"/>
      <c r="G6228" s="2"/>
      <c r="H6228" s="2"/>
    </row>
    <row r="6229" spans="2:8">
      <c r="B6229" s="2" t="s">
        <v>6632</v>
      </c>
      <c r="C6229" s="2">
        <v>35</v>
      </c>
      <c r="D6229" s="2" t="s">
        <v>406</v>
      </c>
      <c r="E6229" s="2"/>
      <c r="F6229" s="2"/>
      <c r="G6229" s="2"/>
      <c r="H6229" s="2"/>
    </row>
    <row r="6230" spans="2:8">
      <c r="B6230" s="2" t="s">
        <v>6633</v>
      </c>
      <c r="C6230" s="2">
        <v>35</v>
      </c>
      <c r="D6230" s="2" t="s">
        <v>406</v>
      </c>
      <c r="E6230" s="2"/>
      <c r="F6230" s="2"/>
      <c r="G6230" s="2"/>
      <c r="H6230" s="2"/>
    </row>
    <row r="6231" spans="2:8">
      <c r="B6231" s="2" t="s">
        <v>6634</v>
      </c>
      <c r="C6231" s="2">
        <v>32</v>
      </c>
      <c r="D6231" s="2" t="s">
        <v>406</v>
      </c>
      <c r="E6231" s="2"/>
      <c r="F6231" s="2"/>
      <c r="G6231" s="2"/>
      <c r="H6231" s="2"/>
    </row>
    <row r="6232" spans="2:8">
      <c r="B6232" s="2" t="s">
        <v>6635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6636</v>
      </c>
      <c r="C6233" s="2">
        <v>26</v>
      </c>
      <c r="D6233" s="2" t="s">
        <v>406</v>
      </c>
      <c r="E6233" s="2"/>
      <c r="F6233" s="2"/>
      <c r="G6233" s="2"/>
      <c r="H6233" s="2"/>
    </row>
    <row r="6234" spans="2:8">
      <c r="B6234" s="2" t="s">
        <v>6637</v>
      </c>
      <c r="C6234" s="2">
        <v>26</v>
      </c>
      <c r="D6234" s="2" t="s">
        <v>406</v>
      </c>
      <c r="E6234" s="2"/>
      <c r="F6234" s="2"/>
      <c r="G6234" s="2"/>
      <c r="H6234" s="2"/>
    </row>
    <row r="6235" spans="2:8">
      <c r="B6235" s="2" t="s">
        <v>6638</v>
      </c>
      <c r="C6235" s="2">
        <v>27</v>
      </c>
      <c r="D6235" s="2" t="s">
        <v>406</v>
      </c>
      <c r="E6235" s="2"/>
      <c r="F6235" s="2"/>
      <c r="G6235" s="2"/>
      <c r="H6235" s="2"/>
    </row>
    <row r="6236" spans="2:8">
      <c r="B6236" s="2" t="s">
        <v>6639</v>
      </c>
      <c r="C6236" s="2">
        <v>26</v>
      </c>
      <c r="D6236" s="2" t="s">
        <v>406</v>
      </c>
      <c r="E6236" s="2"/>
      <c r="F6236" s="2"/>
      <c r="G6236" s="2"/>
      <c r="H6236" s="2"/>
    </row>
    <row r="6237" spans="2:8">
      <c r="B6237" s="2" t="s">
        <v>6640</v>
      </c>
      <c r="C6237" s="2">
        <v>27</v>
      </c>
      <c r="D6237" s="2" t="s">
        <v>406</v>
      </c>
      <c r="E6237" s="2"/>
      <c r="F6237" s="2"/>
      <c r="G6237" s="2"/>
      <c r="H6237" s="2"/>
    </row>
    <row r="6238" spans="2:8">
      <c r="B6238" s="2" t="s">
        <v>6641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6642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6643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6644</v>
      </c>
      <c r="C6241" s="2">
        <v>35</v>
      </c>
      <c r="D6241" s="2" t="s">
        <v>406</v>
      </c>
      <c r="E6241" s="2"/>
      <c r="F6241" s="2"/>
      <c r="G6241" s="2"/>
      <c r="H6241" s="2"/>
    </row>
    <row r="6242" spans="2:8">
      <c r="B6242" s="2" t="s">
        <v>6645</v>
      </c>
      <c r="C6242" s="2">
        <v>41</v>
      </c>
      <c r="D6242" s="2" t="s">
        <v>406</v>
      </c>
      <c r="E6242" s="2"/>
      <c r="F6242" s="2"/>
      <c r="G6242" s="2"/>
      <c r="H6242" s="2"/>
    </row>
    <row r="6243" spans="2:8">
      <c r="B6243" s="2" t="s">
        <v>6646</v>
      </c>
      <c r="C6243" s="2">
        <v>37</v>
      </c>
      <c r="D6243" s="2" t="s">
        <v>406</v>
      </c>
      <c r="E6243" s="2"/>
      <c r="F6243" s="2"/>
      <c r="G6243" s="2"/>
      <c r="H6243" s="2"/>
    </row>
    <row r="6244" spans="2:8">
      <c r="B6244" s="2" t="s">
        <v>6647</v>
      </c>
      <c r="C6244" s="2">
        <v>38</v>
      </c>
      <c r="D6244" s="2" t="s">
        <v>406</v>
      </c>
      <c r="E6244" s="2"/>
      <c r="F6244" s="2"/>
      <c r="G6244" s="2"/>
      <c r="H6244" s="2"/>
    </row>
    <row r="6245" spans="2:8">
      <c r="B6245" s="2" t="s">
        <v>6648</v>
      </c>
      <c r="C6245" s="2">
        <v>33</v>
      </c>
      <c r="D6245" s="2" t="s">
        <v>406</v>
      </c>
      <c r="E6245" s="2"/>
      <c r="F6245" s="2"/>
      <c r="G6245" s="2"/>
      <c r="H6245" s="2"/>
    </row>
    <row r="6246" spans="2:8">
      <c r="B6246" s="2" t="s">
        <v>6649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6650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6651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6652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6653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6654</v>
      </c>
      <c r="C6251" s="2">
        <v>27</v>
      </c>
      <c r="D6251" s="2" t="s">
        <v>406</v>
      </c>
      <c r="E6251" s="2"/>
      <c r="F6251" s="2"/>
      <c r="G6251" s="2"/>
      <c r="H6251" s="2"/>
    </row>
    <row r="6252" spans="2:8">
      <c r="B6252" s="2" t="s">
        <v>6655</v>
      </c>
      <c r="C6252" s="2">
        <v>29</v>
      </c>
      <c r="D6252" s="2" t="s">
        <v>406</v>
      </c>
      <c r="E6252" s="2"/>
      <c r="F6252" s="2"/>
      <c r="G6252" s="2"/>
      <c r="H6252" s="2"/>
    </row>
    <row r="6253" spans="2:8">
      <c r="B6253" s="2" t="s">
        <v>6656</v>
      </c>
      <c r="C6253" s="2">
        <v>33</v>
      </c>
      <c r="D6253" s="2" t="s">
        <v>406</v>
      </c>
      <c r="E6253" s="2"/>
      <c r="F6253" s="2"/>
      <c r="G6253" s="2"/>
      <c r="H6253" s="2"/>
    </row>
    <row r="6254" spans="2:8">
      <c r="B6254" s="2" t="s">
        <v>6657</v>
      </c>
      <c r="C6254" s="2">
        <v>33</v>
      </c>
      <c r="D6254" s="2" t="s">
        <v>406</v>
      </c>
      <c r="E6254" s="2"/>
      <c r="F6254" s="2"/>
      <c r="G6254" s="2"/>
      <c r="H6254" s="2"/>
    </row>
    <row r="6255" spans="2:8">
      <c r="B6255" s="2" t="s">
        <v>6658</v>
      </c>
      <c r="C6255" s="2">
        <v>26</v>
      </c>
      <c r="D6255" s="2" t="s">
        <v>406</v>
      </c>
      <c r="E6255" s="2"/>
      <c r="F6255" s="2"/>
      <c r="G6255" s="2"/>
      <c r="H6255" s="2"/>
    </row>
    <row r="6256" spans="2:8">
      <c r="B6256" s="2" t="s">
        <v>6659</v>
      </c>
      <c r="C6256" s="2">
        <v>26</v>
      </c>
      <c r="D6256" s="2" t="s">
        <v>406</v>
      </c>
      <c r="E6256" s="2"/>
      <c r="F6256" s="2"/>
      <c r="G6256" s="2"/>
      <c r="H6256" s="2"/>
    </row>
    <row r="6257" spans="2:8">
      <c r="B6257" s="2" t="s">
        <v>6660</v>
      </c>
      <c r="C6257" s="2">
        <v>30</v>
      </c>
      <c r="D6257" s="2" t="s">
        <v>406</v>
      </c>
      <c r="E6257" s="2"/>
      <c r="F6257" s="2"/>
      <c r="G6257" s="2"/>
      <c r="H6257" s="2"/>
    </row>
    <row r="6258" spans="2:8">
      <c r="B6258" s="2" t="s">
        <v>6661</v>
      </c>
      <c r="C6258" s="2">
        <v>33</v>
      </c>
      <c r="D6258" s="2" t="s">
        <v>406</v>
      </c>
      <c r="E6258" s="2"/>
      <c r="F6258" s="2"/>
      <c r="G6258" s="2"/>
      <c r="H6258" s="2"/>
    </row>
    <row r="6259" spans="2:8">
      <c r="B6259" s="2" t="s">
        <v>6662</v>
      </c>
      <c r="C6259" s="2">
        <v>18</v>
      </c>
      <c r="D6259" s="2" t="s">
        <v>406</v>
      </c>
      <c r="E6259" s="2"/>
      <c r="F6259" s="2"/>
      <c r="G6259" s="2"/>
      <c r="H6259" s="2"/>
    </row>
    <row r="6260" spans="2:8">
      <c r="B6260" s="2" t="s">
        <v>6663</v>
      </c>
      <c r="C6260" s="2">
        <v>18</v>
      </c>
      <c r="D6260" s="2" t="s">
        <v>406</v>
      </c>
      <c r="E6260" s="2"/>
      <c r="F6260" s="2"/>
      <c r="G6260" s="2"/>
      <c r="H6260" s="2"/>
    </row>
    <row r="6261" spans="2:8">
      <c r="B6261" s="2" t="s">
        <v>6664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6665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6666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6667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6668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6669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6670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6671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6672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6673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6674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6675</v>
      </c>
      <c r="C6272" s="2">
        <v>17</v>
      </c>
      <c r="D6272" s="2" t="s">
        <v>406</v>
      </c>
      <c r="E6272" s="2"/>
      <c r="F6272" s="2"/>
      <c r="G6272" s="2"/>
      <c r="H6272" s="2"/>
    </row>
    <row r="6273" spans="2:8">
      <c r="B6273" s="2" t="s">
        <v>6676</v>
      </c>
      <c r="C6273" s="2">
        <v>18</v>
      </c>
      <c r="D6273" s="2" t="s">
        <v>406</v>
      </c>
      <c r="E6273" s="2"/>
      <c r="F6273" s="2"/>
      <c r="G6273" s="2"/>
      <c r="H6273" s="2"/>
    </row>
    <row r="6274" spans="2:8">
      <c r="B6274" s="2" t="s">
        <v>6677</v>
      </c>
      <c r="C6274" s="2">
        <v>32</v>
      </c>
      <c r="D6274" s="2" t="s">
        <v>406</v>
      </c>
      <c r="E6274" s="2"/>
      <c r="F6274" s="2"/>
      <c r="G6274" s="2"/>
      <c r="H6274" s="2"/>
    </row>
    <row r="6275" spans="2:8">
      <c r="B6275" s="2" t="s">
        <v>6678</v>
      </c>
      <c r="C6275" s="2">
        <v>33</v>
      </c>
      <c r="D6275" s="2" t="s">
        <v>406</v>
      </c>
      <c r="E6275" s="2"/>
      <c r="F6275" s="2"/>
      <c r="G6275" s="2"/>
      <c r="H6275" s="2"/>
    </row>
    <row r="6276" spans="2:8">
      <c r="B6276" s="2" t="s">
        <v>6679</v>
      </c>
      <c r="C6276" s="2">
        <v>38</v>
      </c>
      <c r="D6276" s="2" t="s">
        <v>406</v>
      </c>
      <c r="E6276" s="2"/>
      <c r="F6276" s="2"/>
      <c r="G6276" s="2"/>
      <c r="H6276" s="2"/>
    </row>
    <row r="6277" spans="2:8">
      <c r="B6277" s="2" t="s">
        <v>6680</v>
      </c>
      <c r="C6277" s="2">
        <v>36</v>
      </c>
      <c r="D6277" s="2" t="s">
        <v>406</v>
      </c>
      <c r="E6277" s="2"/>
      <c r="F6277" s="2"/>
      <c r="G6277" s="2"/>
      <c r="H6277" s="2"/>
    </row>
    <row r="6278" spans="2:8">
      <c r="B6278" s="2" t="s">
        <v>6681</v>
      </c>
      <c r="C6278" s="2">
        <v>45</v>
      </c>
      <c r="D6278" s="2" t="s">
        <v>19</v>
      </c>
      <c r="E6278" s="2"/>
      <c r="F6278" s="2"/>
      <c r="G6278" s="2"/>
      <c r="H6278" s="2"/>
    </row>
    <row r="6279" spans="2:8">
      <c r="B6279" s="2" t="s">
        <v>6682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6683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6684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6685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6686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6687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6688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6689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6690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6691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6692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6693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6694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6695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6696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6697</v>
      </c>
      <c r="C6294" s="2">
        <v>37</v>
      </c>
      <c r="D6294" s="2" t="s">
        <v>406</v>
      </c>
      <c r="E6294" s="2"/>
      <c r="F6294" s="2"/>
      <c r="G6294" s="2"/>
      <c r="H6294" s="2"/>
    </row>
    <row r="6295" spans="2:8">
      <c r="B6295" s="2" t="s">
        <v>6698</v>
      </c>
      <c r="C6295" s="2">
        <v>40</v>
      </c>
      <c r="D6295" s="2" t="s">
        <v>406</v>
      </c>
      <c r="E6295" s="2"/>
      <c r="F6295" s="2"/>
      <c r="G6295" s="2"/>
      <c r="H6295" s="2"/>
    </row>
    <row r="6296" spans="2:8">
      <c r="B6296" s="2" t="s">
        <v>6699</v>
      </c>
      <c r="C6296" s="2">
        <v>19</v>
      </c>
      <c r="D6296" s="2" t="s">
        <v>406</v>
      </c>
      <c r="E6296" s="2"/>
      <c r="F6296" s="2"/>
      <c r="G6296" s="2"/>
      <c r="H6296" s="2"/>
    </row>
    <row r="6297" spans="2:8">
      <c r="B6297" s="2" t="s">
        <v>6700</v>
      </c>
      <c r="C6297" s="2">
        <v>20</v>
      </c>
      <c r="D6297" s="2" t="s">
        <v>406</v>
      </c>
      <c r="E6297" s="2"/>
      <c r="F6297" s="2"/>
      <c r="G6297" s="2"/>
      <c r="H6297" s="2"/>
    </row>
    <row r="6298" spans="2:8">
      <c r="B6298" s="2" t="s">
        <v>6701</v>
      </c>
      <c r="C6298" s="2">
        <v>21</v>
      </c>
      <c r="D6298" s="2" t="s">
        <v>406</v>
      </c>
      <c r="E6298" s="2"/>
      <c r="F6298" s="2"/>
      <c r="G6298" s="2"/>
      <c r="H6298" s="2"/>
    </row>
    <row r="6299" spans="2:8">
      <c r="B6299" s="2" t="s">
        <v>6702</v>
      </c>
      <c r="C6299" s="2">
        <v>23</v>
      </c>
      <c r="D6299" s="2" t="s">
        <v>406</v>
      </c>
      <c r="E6299" s="2"/>
      <c r="F6299" s="2"/>
      <c r="G6299" s="2"/>
      <c r="H6299" s="2"/>
    </row>
    <row r="6300" spans="2:8">
      <c r="B6300" s="2" t="s">
        <v>6703</v>
      </c>
      <c r="C6300" s="2">
        <v>24</v>
      </c>
      <c r="D6300" s="2" t="s">
        <v>406</v>
      </c>
      <c r="E6300" s="2"/>
      <c r="F6300" s="2"/>
      <c r="G6300" s="2"/>
      <c r="H6300" s="2"/>
    </row>
    <row r="6301" spans="2:8">
      <c r="B6301" s="2" t="s">
        <v>6704</v>
      </c>
      <c r="C6301" s="2">
        <v>25</v>
      </c>
      <c r="D6301" s="2" t="s">
        <v>406</v>
      </c>
      <c r="E6301" s="2"/>
      <c r="F6301" s="2"/>
      <c r="G6301" s="2"/>
      <c r="H6301" s="2"/>
    </row>
    <row r="6302" spans="2:8">
      <c r="B6302" s="2" t="s">
        <v>6705</v>
      </c>
      <c r="C6302" s="2">
        <v>28</v>
      </c>
      <c r="D6302" s="2" t="s">
        <v>406</v>
      </c>
      <c r="E6302" s="2"/>
      <c r="F6302" s="2"/>
      <c r="G6302" s="2"/>
      <c r="H6302" s="2"/>
    </row>
    <row r="6303" spans="2:8">
      <c r="B6303" s="2" t="s">
        <v>6706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6707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6708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6709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6710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6711</v>
      </c>
      <c r="C6308" s="2">
        <v>31</v>
      </c>
      <c r="D6308" s="2" t="s">
        <v>406</v>
      </c>
      <c r="E6308" s="2"/>
      <c r="F6308" s="2"/>
      <c r="G6308" s="2"/>
      <c r="H6308" s="2"/>
    </row>
    <row r="6309" spans="2:8">
      <c r="B6309" s="2" t="s">
        <v>6712</v>
      </c>
      <c r="C6309" s="2">
        <v>32</v>
      </c>
      <c r="D6309" s="2" t="s">
        <v>406</v>
      </c>
      <c r="E6309" s="2"/>
      <c r="F6309" s="2"/>
      <c r="G6309" s="2"/>
      <c r="H6309" s="2"/>
    </row>
    <row r="6310" spans="2:8">
      <c r="B6310" s="2" t="s">
        <v>6713</v>
      </c>
      <c r="C6310" s="2">
        <v>15</v>
      </c>
      <c r="D6310" s="2" t="s">
        <v>406</v>
      </c>
      <c r="E6310" s="2"/>
      <c r="F6310" s="2"/>
      <c r="G6310" s="2"/>
      <c r="H6310" s="2"/>
    </row>
    <row r="6311" spans="2:8">
      <c r="B6311" s="2" t="s">
        <v>6714</v>
      </c>
      <c r="C6311" s="2">
        <v>16</v>
      </c>
      <c r="D6311" s="2" t="s">
        <v>19</v>
      </c>
      <c r="E6311" s="2"/>
      <c r="F6311" s="2"/>
      <c r="G6311" s="2"/>
      <c r="H6311" s="2"/>
    </row>
    <row r="6312" spans="2:8">
      <c r="B6312" s="2" t="s">
        <v>6715</v>
      </c>
      <c r="C6312" s="2">
        <v>16</v>
      </c>
      <c r="D6312" s="2" t="s">
        <v>406</v>
      </c>
      <c r="E6312" s="2"/>
      <c r="F6312" s="2"/>
      <c r="G6312" s="2"/>
      <c r="H6312" s="2"/>
    </row>
    <row r="6313" spans="2:8">
      <c r="B6313" s="2" t="s">
        <v>6716</v>
      </c>
      <c r="C6313" s="2">
        <v>27</v>
      </c>
      <c r="D6313" s="2" t="s">
        <v>406</v>
      </c>
      <c r="E6313" s="2"/>
      <c r="F6313" s="2"/>
      <c r="G6313" s="2"/>
      <c r="H6313" s="2"/>
    </row>
    <row r="6314" spans="2:8">
      <c r="B6314" s="2" t="s">
        <v>6717</v>
      </c>
      <c r="C6314" s="2">
        <v>26</v>
      </c>
      <c r="D6314" s="2" t="s">
        <v>406</v>
      </c>
      <c r="E6314" s="2"/>
      <c r="F6314" s="2"/>
      <c r="G6314" s="2"/>
      <c r="H6314" s="2"/>
    </row>
    <row r="6315" spans="2:8">
      <c r="B6315" s="2" t="s">
        <v>6718</v>
      </c>
      <c r="C6315" s="2">
        <v>29</v>
      </c>
      <c r="D6315" s="2" t="s">
        <v>406</v>
      </c>
      <c r="E6315" s="2"/>
      <c r="F6315" s="2"/>
      <c r="G6315" s="2"/>
      <c r="H6315" s="2"/>
    </row>
    <row r="6316" spans="2:8">
      <c r="B6316" s="2" t="s">
        <v>6719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6720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6721</v>
      </c>
      <c r="C6318" s="2">
        <v>14</v>
      </c>
      <c r="D6318" s="2" t="s">
        <v>19</v>
      </c>
      <c r="E6318" s="2"/>
      <c r="F6318" s="2"/>
      <c r="G6318" s="2"/>
      <c r="H6318" s="2"/>
    </row>
    <row r="6319" spans="2:8">
      <c r="B6319" s="2" t="s">
        <v>6722</v>
      </c>
      <c r="C6319" s="2">
        <v>23</v>
      </c>
      <c r="D6319" s="2" t="s">
        <v>406</v>
      </c>
      <c r="E6319" s="2"/>
      <c r="F6319" s="2"/>
      <c r="G6319" s="2"/>
      <c r="H6319" s="2"/>
    </row>
    <row r="6320" spans="2:8">
      <c r="B6320" s="2" t="s">
        <v>6723</v>
      </c>
      <c r="C6320" s="2">
        <v>24</v>
      </c>
      <c r="D6320" s="2" t="s">
        <v>406</v>
      </c>
      <c r="E6320" s="2"/>
      <c r="F6320" s="2"/>
      <c r="G6320" s="2"/>
      <c r="H6320" s="2"/>
    </row>
    <row r="6321" spans="2:8">
      <c r="B6321" s="2" t="s">
        <v>6724</v>
      </c>
      <c r="C6321" s="2">
        <v>27</v>
      </c>
      <c r="D6321" s="2" t="s">
        <v>406</v>
      </c>
      <c r="E6321" s="2"/>
      <c r="F6321" s="2"/>
      <c r="G6321" s="2"/>
      <c r="H6321" s="2"/>
    </row>
    <row r="6322" spans="2:8">
      <c r="B6322" s="2" t="s">
        <v>6725</v>
      </c>
      <c r="C6322" s="2">
        <v>30</v>
      </c>
      <c r="D6322" s="2" t="s">
        <v>406</v>
      </c>
      <c r="E6322" s="2"/>
      <c r="F6322" s="2"/>
      <c r="G6322" s="2"/>
      <c r="H6322" s="2"/>
    </row>
    <row r="6323" spans="2:8">
      <c r="B6323" s="2" t="s">
        <v>6726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6727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6728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6729</v>
      </c>
      <c r="C6326" s="2">
        <v>21</v>
      </c>
      <c r="D6326" s="2" t="s">
        <v>406</v>
      </c>
      <c r="E6326" s="2"/>
      <c r="F6326" s="2"/>
      <c r="G6326" s="2"/>
      <c r="H6326" s="2"/>
    </row>
    <row r="6327" spans="2:8">
      <c r="B6327" s="2" t="s">
        <v>6730</v>
      </c>
      <c r="C6327" s="2">
        <v>26</v>
      </c>
      <c r="D6327" s="2" t="s">
        <v>406</v>
      </c>
      <c r="E6327" s="2"/>
      <c r="F6327" s="2"/>
      <c r="G6327" s="2"/>
      <c r="H6327" s="2"/>
    </row>
    <row r="6328" spans="2:8">
      <c r="B6328" s="2" t="s">
        <v>6731</v>
      </c>
      <c r="C6328" s="2">
        <v>11</v>
      </c>
      <c r="D6328" s="2" t="s">
        <v>406</v>
      </c>
      <c r="E6328" s="2"/>
      <c r="F6328" s="2"/>
      <c r="G6328" s="2"/>
      <c r="H6328" s="2"/>
    </row>
    <row r="6329" spans="2:8">
      <c r="B6329" s="2" t="s">
        <v>6732</v>
      </c>
      <c r="C6329" s="2">
        <v>11</v>
      </c>
      <c r="D6329" s="2" t="s">
        <v>406</v>
      </c>
      <c r="E6329" s="2"/>
      <c r="F6329" s="2"/>
      <c r="G6329" s="2"/>
      <c r="H6329" s="2"/>
    </row>
    <row r="6330" spans="2:8">
      <c r="B6330" s="2" t="s">
        <v>6733</v>
      </c>
      <c r="C6330" s="2">
        <v>18</v>
      </c>
      <c r="D6330" s="2" t="s">
        <v>406</v>
      </c>
      <c r="E6330" s="2"/>
      <c r="F6330" s="2"/>
      <c r="G6330" s="2"/>
      <c r="H6330" s="2"/>
    </row>
    <row r="6331" spans="2:8">
      <c r="B6331" s="2" t="s">
        <v>6734</v>
      </c>
      <c r="C6331" s="2">
        <v>19</v>
      </c>
      <c r="D6331" s="2" t="s">
        <v>406</v>
      </c>
      <c r="E6331" s="2"/>
      <c r="F6331" s="2"/>
      <c r="G6331" s="2"/>
      <c r="H6331" s="2"/>
    </row>
    <row r="6332" spans="2:8">
      <c r="B6332" s="2" t="s">
        <v>6735</v>
      </c>
      <c r="C6332" s="2">
        <v>41</v>
      </c>
      <c r="D6332" s="2" t="s">
        <v>406</v>
      </c>
      <c r="E6332" s="2"/>
      <c r="F6332" s="2"/>
      <c r="G6332" s="2"/>
      <c r="H6332" s="2"/>
    </row>
    <row r="6333" spans="2:8">
      <c r="B6333" s="2" t="s">
        <v>6736</v>
      </c>
      <c r="C6333" s="2">
        <v>14</v>
      </c>
      <c r="D6333" s="2" t="s">
        <v>19</v>
      </c>
      <c r="E6333" s="2"/>
      <c r="F6333" s="2"/>
      <c r="G6333" s="2"/>
      <c r="H6333" s="2"/>
    </row>
    <row r="6334" spans="2:8">
      <c r="B6334" s="2" t="s">
        <v>6737</v>
      </c>
      <c r="C6334" s="2">
        <v>22</v>
      </c>
      <c r="D6334" s="2" t="s">
        <v>406</v>
      </c>
      <c r="E6334" s="2"/>
      <c r="F6334" s="2"/>
      <c r="G6334" s="2"/>
      <c r="H6334" s="2"/>
    </row>
    <row r="6335" spans="2:8">
      <c r="B6335" s="2" t="s">
        <v>6738</v>
      </c>
      <c r="C6335" s="2">
        <v>25</v>
      </c>
      <c r="D6335" s="2" t="s">
        <v>406</v>
      </c>
      <c r="E6335" s="2"/>
      <c r="F6335" s="2"/>
      <c r="G6335" s="2"/>
      <c r="H6335" s="2"/>
    </row>
    <row r="6336" spans="2:8">
      <c r="B6336" s="2" t="s">
        <v>6739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6740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6741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6742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6743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6744</v>
      </c>
      <c r="C6341" s="2">
        <v>29</v>
      </c>
      <c r="D6341" s="2" t="s">
        <v>406</v>
      </c>
      <c r="E6341" s="2"/>
      <c r="F6341" s="2"/>
      <c r="G6341" s="2"/>
      <c r="H6341" s="2"/>
    </row>
    <row r="6342" spans="2:8">
      <c r="B6342" s="2" t="s">
        <v>6745</v>
      </c>
      <c r="C6342" s="2">
        <v>30</v>
      </c>
      <c r="D6342" s="2" t="s">
        <v>406</v>
      </c>
      <c r="E6342" s="2"/>
      <c r="F6342" s="2"/>
      <c r="G6342" s="2"/>
      <c r="H6342" s="2"/>
    </row>
    <row r="6343" spans="2:8">
      <c r="B6343" s="2" t="s">
        <v>6746</v>
      </c>
      <c r="C6343" s="2">
        <v>34</v>
      </c>
      <c r="D6343" s="2" t="s">
        <v>406</v>
      </c>
      <c r="E6343" s="2"/>
      <c r="F6343" s="2"/>
      <c r="G6343" s="2"/>
      <c r="H6343" s="2"/>
    </row>
    <row r="6344" spans="2:8">
      <c r="B6344" s="2" t="s">
        <v>6747</v>
      </c>
      <c r="C6344" s="2">
        <v>34</v>
      </c>
      <c r="D6344" s="2" t="s">
        <v>406</v>
      </c>
      <c r="E6344" s="2"/>
      <c r="F6344" s="2"/>
      <c r="G6344" s="2"/>
      <c r="H6344" s="2"/>
    </row>
    <row r="6345" spans="2:8">
      <c r="B6345" s="2" t="s">
        <v>6748</v>
      </c>
      <c r="C6345" s="2">
        <v>36</v>
      </c>
      <c r="D6345" s="2" t="s">
        <v>406</v>
      </c>
      <c r="E6345" s="2"/>
      <c r="F6345" s="2"/>
      <c r="G6345" s="2"/>
      <c r="H6345" s="2"/>
    </row>
    <row r="6346" spans="2:8">
      <c r="B6346" s="2" t="s">
        <v>6749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6750</v>
      </c>
      <c r="C6347" s="2">
        <v>32</v>
      </c>
      <c r="D6347" s="2" t="s">
        <v>406</v>
      </c>
      <c r="E6347" s="2"/>
      <c r="F6347" s="2"/>
      <c r="G6347" s="2"/>
      <c r="H6347" s="2"/>
    </row>
    <row r="6348" spans="2:8">
      <c r="B6348" s="2" t="s">
        <v>6751</v>
      </c>
      <c r="C6348" s="2">
        <v>35</v>
      </c>
      <c r="D6348" s="2" t="s">
        <v>406</v>
      </c>
      <c r="E6348" s="2"/>
      <c r="F6348" s="2"/>
      <c r="G6348" s="2"/>
      <c r="H6348" s="2"/>
    </row>
    <row r="6349" spans="2:8">
      <c r="B6349" s="2" t="s">
        <v>6752</v>
      </c>
      <c r="C6349" s="2">
        <v>35</v>
      </c>
      <c r="D6349" s="2" t="s">
        <v>406</v>
      </c>
      <c r="E6349" s="2"/>
      <c r="F6349" s="2"/>
      <c r="G6349" s="2"/>
      <c r="H6349" s="2"/>
    </row>
    <row r="6350" spans="2:8">
      <c r="B6350" s="2" t="s">
        <v>6753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6754</v>
      </c>
      <c r="C6351" s="2">
        <v>28</v>
      </c>
      <c r="D6351" s="2" t="s">
        <v>406</v>
      </c>
      <c r="E6351" s="2"/>
      <c r="F6351" s="2"/>
      <c r="G6351" s="2"/>
      <c r="H6351" s="2"/>
    </row>
    <row r="6352" spans="2:8">
      <c r="B6352" s="2" t="s">
        <v>6755</v>
      </c>
      <c r="C6352" s="2">
        <v>13</v>
      </c>
      <c r="D6352" s="2" t="s">
        <v>19</v>
      </c>
      <c r="E6352" s="2"/>
      <c r="F6352" s="2"/>
      <c r="G6352" s="2"/>
      <c r="H6352" s="2"/>
    </row>
    <row r="6353" spans="2:8">
      <c r="B6353" s="2" t="s">
        <v>6756</v>
      </c>
      <c r="C6353" s="2">
        <v>36</v>
      </c>
      <c r="D6353" s="2" t="s">
        <v>406</v>
      </c>
      <c r="E6353" s="2"/>
      <c r="F6353" s="2"/>
      <c r="G6353" s="2"/>
      <c r="H6353" s="2"/>
    </row>
    <row r="6354" spans="2:8">
      <c r="B6354" s="2" t="s">
        <v>6757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6758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6759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6760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6761</v>
      </c>
      <c r="C6358" s="2">
        <v>34</v>
      </c>
      <c r="D6358" s="2" t="s">
        <v>406</v>
      </c>
      <c r="E6358" s="2"/>
      <c r="F6358" s="2"/>
      <c r="G6358" s="2"/>
      <c r="H6358" s="2"/>
    </row>
    <row r="6359" spans="2:8">
      <c r="B6359" s="2" t="s">
        <v>6762</v>
      </c>
      <c r="C6359" s="2">
        <v>35</v>
      </c>
      <c r="D6359" s="2" t="s">
        <v>406</v>
      </c>
      <c r="E6359" s="2"/>
      <c r="F6359" s="2"/>
      <c r="G6359" s="2"/>
      <c r="H6359" s="2"/>
    </row>
    <row r="6360" spans="2:8">
      <c r="B6360" s="2" t="s">
        <v>6763</v>
      </c>
      <c r="C6360" s="2">
        <v>44</v>
      </c>
      <c r="D6360" s="2" t="s">
        <v>19</v>
      </c>
      <c r="E6360" s="2"/>
      <c r="F6360" s="2"/>
      <c r="G6360" s="2"/>
      <c r="H6360" s="2"/>
    </row>
    <row r="6361" spans="2:8">
      <c r="B6361" s="2" t="s">
        <v>6764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6765</v>
      </c>
      <c r="C6362" s="2">
        <v>30</v>
      </c>
      <c r="D6362" s="2" t="s">
        <v>406</v>
      </c>
      <c r="E6362" s="2"/>
      <c r="F6362" s="2"/>
      <c r="G6362" s="2"/>
      <c r="H6362" s="2"/>
    </row>
    <row r="6363" spans="2:8">
      <c r="B6363" s="2" t="s">
        <v>6766</v>
      </c>
      <c r="C6363" s="2">
        <v>33</v>
      </c>
      <c r="D6363" s="2" t="s">
        <v>406</v>
      </c>
      <c r="E6363" s="2"/>
      <c r="F6363" s="2"/>
      <c r="G6363" s="2"/>
      <c r="H6363" s="2"/>
    </row>
    <row r="6364" spans="2:8">
      <c r="B6364" s="2" t="s">
        <v>6767</v>
      </c>
      <c r="C6364" s="2">
        <v>39</v>
      </c>
      <c r="D6364" s="2" t="s">
        <v>406</v>
      </c>
      <c r="E6364" s="2"/>
      <c r="F6364" s="2"/>
      <c r="G6364" s="2"/>
      <c r="H6364" s="2"/>
    </row>
    <row r="6365" spans="2:8">
      <c r="B6365" s="2" t="s">
        <v>6768</v>
      </c>
      <c r="C6365" s="2">
        <v>39</v>
      </c>
      <c r="D6365" s="2" t="s">
        <v>406</v>
      </c>
      <c r="E6365" s="2"/>
      <c r="F6365" s="2"/>
      <c r="G6365" s="2"/>
      <c r="H6365" s="2"/>
    </row>
    <row r="6366" spans="2:8">
      <c r="B6366" s="2" t="s">
        <v>6769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6770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6771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6772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6773</v>
      </c>
      <c r="C6370" s="2">
        <v>24</v>
      </c>
      <c r="D6370" s="2" t="s">
        <v>406</v>
      </c>
      <c r="E6370" s="2"/>
      <c r="F6370" s="2"/>
      <c r="G6370" s="2"/>
      <c r="H6370" s="2"/>
    </row>
    <row r="6371" spans="2:8">
      <c r="B6371" s="2" t="s">
        <v>6774</v>
      </c>
      <c r="C6371" s="2">
        <v>26</v>
      </c>
      <c r="D6371" s="2" t="s">
        <v>406</v>
      </c>
      <c r="E6371" s="2"/>
      <c r="F6371" s="2"/>
      <c r="G6371" s="2"/>
      <c r="H6371" s="2"/>
    </row>
    <row r="6372" spans="2:8">
      <c r="B6372" s="2" t="s">
        <v>6775</v>
      </c>
      <c r="C6372" s="2">
        <v>28</v>
      </c>
      <c r="D6372" s="2" t="s">
        <v>406</v>
      </c>
      <c r="E6372" s="2"/>
      <c r="F6372" s="2"/>
      <c r="G6372" s="2"/>
      <c r="H6372" s="2"/>
    </row>
    <row r="6373" spans="2:8">
      <c r="B6373" s="2" t="s">
        <v>6776</v>
      </c>
      <c r="C6373" s="2">
        <v>31</v>
      </c>
      <c r="D6373" s="2" t="s">
        <v>406</v>
      </c>
      <c r="E6373" s="2"/>
      <c r="F6373" s="2"/>
      <c r="G6373" s="2"/>
      <c r="H6373" s="2"/>
    </row>
    <row r="6374" spans="2:8">
      <c r="B6374" s="2" t="s">
        <v>6777</v>
      </c>
      <c r="C6374" s="2">
        <v>35</v>
      </c>
      <c r="D6374" s="2" t="s">
        <v>406</v>
      </c>
      <c r="E6374" s="2"/>
      <c r="F6374" s="2"/>
      <c r="G6374" s="2"/>
      <c r="H6374" s="2"/>
    </row>
    <row r="6375" spans="2:8">
      <c r="B6375" s="2" t="s">
        <v>6778</v>
      </c>
      <c r="C6375" s="2">
        <v>25</v>
      </c>
      <c r="D6375" s="2" t="s">
        <v>406</v>
      </c>
      <c r="E6375" s="2"/>
      <c r="F6375" s="2"/>
      <c r="G6375" s="2"/>
      <c r="H6375" s="2"/>
    </row>
    <row r="6376" spans="2:8">
      <c r="B6376" s="2" t="s">
        <v>6779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6780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6781</v>
      </c>
      <c r="C6378" s="2">
        <v>27</v>
      </c>
      <c r="D6378" s="2" t="s">
        <v>406</v>
      </c>
      <c r="E6378" s="2"/>
      <c r="F6378" s="2"/>
      <c r="G6378" s="2"/>
      <c r="H6378" s="2"/>
    </row>
    <row r="6379" spans="2:8">
      <c r="B6379" s="2" t="s">
        <v>6782</v>
      </c>
      <c r="C6379" s="2">
        <v>30</v>
      </c>
      <c r="D6379" s="2" t="s">
        <v>406</v>
      </c>
      <c r="E6379" s="2"/>
      <c r="F6379" s="2"/>
      <c r="G6379" s="2"/>
      <c r="H6379" s="2"/>
    </row>
    <row r="6380" spans="2:8">
      <c r="B6380" s="2" t="s">
        <v>6783</v>
      </c>
      <c r="C6380" s="2">
        <v>34</v>
      </c>
      <c r="D6380" s="2" t="s">
        <v>406</v>
      </c>
      <c r="E6380" s="2"/>
      <c r="F6380" s="2"/>
      <c r="G6380" s="2"/>
      <c r="H6380" s="2"/>
    </row>
    <row r="6381" spans="2:8">
      <c r="B6381" s="2" t="s">
        <v>6784</v>
      </c>
      <c r="C6381" s="2">
        <v>28</v>
      </c>
      <c r="D6381" s="2" t="s">
        <v>406</v>
      </c>
      <c r="E6381" s="2"/>
      <c r="F6381" s="2"/>
      <c r="G6381" s="2"/>
      <c r="H6381" s="2"/>
    </row>
    <row r="6382" spans="2:8">
      <c r="B6382" s="2" t="s">
        <v>6785</v>
      </c>
      <c r="C6382" s="2">
        <v>27</v>
      </c>
      <c r="D6382" s="2" t="s">
        <v>406</v>
      </c>
      <c r="E6382" s="2"/>
      <c r="F6382" s="2"/>
      <c r="G6382" s="2"/>
      <c r="H6382" s="2"/>
    </row>
    <row r="6383" spans="2:8">
      <c r="B6383" s="2" t="s">
        <v>6786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6787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6788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6789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6790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6791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6792</v>
      </c>
      <c r="C6389" s="2">
        <v>30</v>
      </c>
      <c r="D6389" s="2" t="s">
        <v>406</v>
      </c>
      <c r="E6389" s="2"/>
      <c r="F6389" s="2"/>
      <c r="G6389" s="2"/>
      <c r="H6389" s="2"/>
    </row>
    <row r="6390" spans="2:8">
      <c r="B6390" s="2" t="s">
        <v>6793</v>
      </c>
      <c r="C6390" s="2">
        <v>32</v>
      </c>
      <c r="D6390" s="2" t="s">
        <v>406</v>
      </c>
      <c r="E6390" s="2"/>
      <c r="F6390" s="2"/>
      <c r="G6390" s="2"/>
      <c r="H6390" s="2"/>
    </row>
    <row r="6391" spans="2:8">
      <c r="B6391" s="2" t="s">
        <v>6794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6795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6796</v>
      </c>
      <c r="C6393" s="2">
        <v>36</v>
      </c>
      <c r="D6393" s="2" t="s">
        <v>406</v>
      </c>
      <c r="E6393" s="2"/>
      <c r="F6393" s="2"/>
      <c r="G6393" s="2"/>
      <c r="H6393" s="2"/>
    </row>
    <row r="6394" spans="2:8">
      <c r="B6394" s="2" t="s">
        <v>6797</v>
      </c>
      <c r="C6394" s="2">
        <v>39</v>
      </c>
      <c r="D6394" s="2" t="s">
        <v>406</v>
      </c>
      <c r="E6394" s="2"/>
      <c r="F6394" s="2"/>
      <c r="G6394" s="2"/>
      <c r="H6394" s="2"/>
    </row>
    <row r="6395" spans="2:8">
      <c r="B6395" s="2" t="s">
        <v>6798</v>
      </c>
      <c r="C6395" s="2">
        <v>36</v>
      </c>
      <c r="D6395" s="2" t="s">
        <v>406</v>
      </c>
      <c r="E6395" s="2"/>
      <c r="F6395" s="2"/>
      <c r="G6395" s="2"/>
      <c r="H6395" s="2"/>
    </row>
    <row r="6396" spans="2:8">
      <c r="B6396" s="2" t="s">
        <v>6799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6800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6801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6802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6803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6804</v>
      </c>
      <c r="C6401" s="2">
        <v>20</v>
      </c>
      <c r="D6401" s="2" t="s">
        <v>406</v>
      </c>
      <c r="E6401" s="2"/>
      <c r="F6401" s="2"/>
      <c r="G6401" s="2"/>
      <c r="H6401" s="2"/>
    </row>
    <row r="6402" spans="2:8">
      <c r="B6402" s="2" t="s">
        <v>6805</v>
      </c>
      <c r="C6402" s="2">
        <v>19</v>
      </c>
      <c r="D6402" s="2" t="s">
        <v>406</v>
      </c>
      <c r="E6402" s="2"/>
      <c r="F6402" s="2"/>
      <c r="G6402" s="2"/>
      <c r="H6402" s="2"/>
    </row>
    <row r="6403" spans="2:8">
      <c r="B6403" s="2" t="s">
        <v>6806</v>
      </c>
      <c r="C6403" s="2">
        <v>28</v>
      </c>
      <c r="D6403" s="2" t="s">
        <v>406</v>
      </c>
      <c r="E6403" s="2"/>
      <c r="F6403" s="2"/>
      <c r="G6403" s="2"/>
      <c r="H6403" s="2"/>
    </row>
    <row r="6404" spans="2:8">
      <c r="B6404" s="2" t="s">
        <v>6807</v>
      </c>
      <c r="C6404" s="2">
        <v>31</v>
      </c>
      <c r="D6404" s="2" t="s">
        <v>406</v>
      </c>
      <c r="E6404" s="2"/>
      <c r="F6404" s="2"/>
      <c r="G6404" s="2"/>
      <c r="H6404" s="2"/>
    </row>
    <row r="6405" spans="2:8">
      <c r="B6405" s="2" t="s">
        <v>6808</v>
      </c>
      <c r="C6405" s="2">
        <v>33</v>
      </c>
      <c r="D6405" s="2" t="s">
        <v>406</v>
      </c>
      <c r="E6405" s="2"/>
      <c r="F6405" s="2"/>
      <c r="G6405" s="2"/>
      <c r="H6405" s="2"/>
    </row>
    <row r="6406" spans="2:8">
      <c r="B6406" s="2" t="s">
        <v>6809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6810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6811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6812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6813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6814</v>
      </c>
      <c r="C6411" s="2">
        <v>25</v>
      </c>
      <c r="D6411" s="2" t="s">
        <v>406</v>
      </c>
      <c r="E6411" s="2"/>
      <c r="F6411" s="2"/>
      <c r="G6411" s="2"/>
      <c r="H6411" s="2"/>
    </row>
    <row r="6412" spans="2:8">
      <c r="B6412" s="2" t="s">
        <v>6815</v>
      </c>
      <c r="C6412" s="2">
        <v>24</v>
      </c>
      <c r="D6412" s="2" t="s">
        <v>406</v>
      </c>
      <c r="E6412" s="2"/>
      <c r="F6412" s="2"/>
      <c r="G6412" s="2"/>
      <c r="H6412" s="2"/>
    </row>
    <row r="6413" spans="2:8">
      <c r="B6413" s="2" t="s">
        <v>6816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6817</v>
      </c>
      <c r="C6414" s="2">
        <v>19</v>
      </c>
      <c r="D6414" s="2" t="s">
        <v>406</v>
      </c>
      <c r="E6414" s="2"/>
      <c r="F6414" s="2"/>
      <c r="G6414" s="2"/>
      <c r="H6414" s="2"/>
    </row>
    <row r="6415" spans="2:8">
      <c r="B6415" s="2" t="s">
        <v>6818</v>
      </c>
      <c r="C6415" s="2">
        <v>34</v>
      </c>
      <c r="D6415" s="2" t="s">
        <v>406</v>
      </c>
      <c r="E6415" s="2"/>
      <c r="F6415" s="2"/>
      <c r="G6415" s="2"/>
      <c r="H6415" s="2"/>
    </row>
    <row r="6416" spans="2:8">
      <c r="B6416" s="2" t="s">
        <v>6819</v>
      </c>
      <c r="C6416" s="2">
        <v>34</v>
      </c>
      <c r="D6416" s="2" t="s">
        <v>406</v>
      </c>
      <c r="E6416" s="2"/>
      <c r="F6416" s="2"/>
      <c r="G6416" s="2"/>
      <c r="H6416" s="2"/>
    </row>
    <row r="6417" spans="2:8">
      <c r="B6417" s="2" t="s">
        <v>6820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6821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6822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6823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6824</v>
      </c>
      <c r="C6421" s="2">
        <v>31</v>
      </c>
      <c r="D6421" s="2" t="s">
        <v>406</v>
      </c>
      <c r="E6421" s="2"/>
      <c r="F6421" s="2"/>
      <c r="G6421" s="2"/>
      <c r="H6421" s="2"/>
    </row>
    <row r="6422" spans="2:8">
      <c r="B6422" s="2" t="s">
        <v>6825</v>
      </c>
      <c r="C6422" s="2">
        <v>33</v>
      </c>
      <c r="D6422" s="2" t="s">
        <v>406</v>
      </c>
      <c r="E6422" s="2"/>
      <c r="F6422" s="2"/>
      <c r="G6422" s="2"/>
      <c r="H6422" s="2"/>
    </row>
    <row r="6423" spans="2:8">
      <c r="B6423" s="2" t="s">
        <v>6826</v>
      </c>
      <c r="C6423" s="2">
        <v>34</v>
      </c>
      <c r="D6423" s="2" t="s">
        <v>406</v>
      </c>
      <c r="E6423" s="2"/>
      <c r="F6423" s="2"/>
      <c r="G6423" s="2"/>
      <c r="H6423" s="2"/>
    </row>
    <row r="6424" spans="2:8">
      <c r="B6424" s="2" t="s">
        <v>6827</v>
      </c>
      <c r="C6424" s="2">
        <v>34</v>
      </c>
      <c r="D6424" s="2" t="s">
        <v>406</v>
      </c>
      <c r="E6424" s="2"/>
      <c r="F6424" s="2"/>
      <c r="G6424" s="2"/>
      <c r="H6424" s="2"/>
    </row>
    <row r="6425" spans="2:8">
      <c r="B6425" s="2" t="s">
        <v>6828</v>
      </c>
      <c r="C6425" s="2">
        <v>13</v>
      </c>
      <c r="D6425" s="2" t="s">
        <v>406</v>
      </c>
      <c r="E6425" s="2"/>
      <c r="F6425" s="2"/>
      <c r="G6425" s="2"/>
      <c r="H6425" s="2"/>
    </row>
    <row r="6426" spans="2:8">
      <c r="B6426" s="2" t="s">
        <v>6829</v>
      </c>
      <c r="C6426" s="2">
        <v>15</v>
      </c>
      <c r="D6426" s="2" t="s">
        <v>406</v>
      </c>
      <c r="E6426" s="2"/>
      <c r="F6426" s="2"/>
      <c r="G6426" s="2"/>
      <c r="H6426" s="2"/>
    </row>
    <row r="6427" spans="2:8">
      <c r="B6427" s="2" t="s">
        <v>6830</v>
      </c>
      <c r="C6427" s="2">
        <v>16</v>
      </c>
      <c r="D6427" s="2" t="s">
        <v>406</v>
      </c>
      <c r="E6427" s="2"/>
      <c r="F6427" s="2"/>
      <c r="G6427" s="2"/>
      <c r="H6427" s="2"/>
    </row>
    <row r="6428" spans="2:8">
      <c r="B6428" s="2" t="s">
        <v>6831</v>
      </c>
      <c r="C6428" s="2">
        <v>17</v>
      </c>
      <c r="D6428" s="2" t="s">
        <v>406</v>
      </c>
      <c r="E6428" s="2"/>
      <c r="F6428" s="2"/>
      <c r="G6428" s="2"/>
      <c r="H6428" s="2"/>
    </row>
    <row r="6429" spans="2:8">
      <c r="B6429" s="2" t="s">
        <v>6832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6833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6834</v>
      </c>
      <c r="C6431" s="2">
        <v>23</v>
      </c>
      <c r="D6431" s="2" t="s">
        <v>406</v>
      </c>
      <c r="E6431" s="2"/>
      <c r="F6431" s="2"/>
      <c r="G6431" s="2"/>
      <c r="H6431" s="2"/>
    </row>
    <row r="6432" spans="2:8">
      <c r="B6432" s="2" t="s">
        <v>6835</v>
      </c>
      <c r="C6432" s="2">
        <v>25</v>
      </c>
      <c r="D6432" s="2" t="s">
        <v>406</v>
      </c>
      <c r="E6432" s="2"/>
      <c r="F6432" s="2"/>
      <c r="G6432" s="2"/>
      <c r="H6432" s="2"/>
    </row>
    <row r="6433" spans="2:8">
      <c r="B6433" s="2" t="s">
        <v>6836</v>
      </c>
      <c r="C6433" s="2">
        <v>27</v>
      </c>
      <c r="D6433" s="2" t="s">
        <v>406</v>
      </c>
      <c r="E6433" s="2"/>
      <c r="F6433" s="2"/>
      <c r="G6433" s="2"/>
      <c r="H6433" s="2"/>
    </row>
    <row r="6434" spans="2:8">
      <c r="B6434" s="2" t="s">
        <v>6837</v>
      </c>
      <c r="C6434" s="2">
        <v>30</v>
      </c>
      <c r="D6434" s="2" t="s">
        <v>406</v>
      </c>
      <c r="E6434" s="2"/>
      <c r="F6434" s="2"/>
      <c r="G6434" s="2"/>
      <c r="H6434" s="2"/>
    </row>
    <row r="6435" spans="2:8">
      <c r="B6435" s="2" t="s">
        <v>6838</v>
      </c>
      <c r="C6435" s="2">
        <v>29</v>
      </c>
      <c r="D6435" s="2" t="s">
        <v>406</v>
      </c>
      <c r="E6435" s="2"/>
      <c r="F6435" s="2"/>
      <c r="G6435" s="2"/>
      <c r="H6435" s="2"/>
    </row>
    <row r="6436" spans="2:8">
      <c r="B6436" s="2" t="s">
        <v>6839</v>
      </c>
      <c r="C6436" s="2">
        <v>19</v>
      </c>
      <c r="D6436" s="2" t="s">
        <v>406</v>
      </c>
      <c r="E6436" s="2"/>
      <c r="F6436" s="2"/>
      <c r="G6436" s="2"/>
      <c r="H6436" s="2"/>
    </row>
    <row r="6437" spans="2:8">
      <c r="B6437" s="2" t="s">
        <v>6840</v>
      </c>
      <c r="C6437" s="2">
        <v>18</v>
      </c>
      <c r="D6437" s="2" t="s">
        <v>406</v>
      </c>
      <c r="E6437" s="2"/>
      <c r="F6437" s="2"/>
      <c r="G6437" s="2"/>
      <c r="H6437" s="2"/>
    </row>
    <row r="6438" spans="2:8">
      <c r="B6438" s="2" t="s">
        <v>6841</v>
      </c>
      <c r="C6438" s="2">
        <v>16</v>
      </c>
      <c r="D6438" s="2" t="s">
        <v>406</v>
      </c>
      <c r="E6438" s="2"/>
      <c r="F6438" s="2"/>
      <c r="G6438" s="2"/>
      <c r="H6438" s="2"/>
    </row>
    <row r="6439" spans="2:8">
      <c r="B6439" s="2" t="s">
        <v>6842</v>
      </c>
      <c r="C6439" s="2">
        <v>16</v>
      </c>
      <c r="D6439" s="2" t="s">
        <v>406</v>
      </c>
      <c r="E6439" s="2"/>
      <c r="F6439" s="2"/>
      <c r="G6439" s="2"/>
      <c r="H6439" s="2"/>
    </row>
    <row r="6440" spans="2:8">
      <c r="B6440" s="2" t="s">
        <v>6843</v>
      </c>
      <c r="C6440" s="2">
        <v>24</v>
      </c>
      <c r="D6440" s="2" t="s">
        <v>406</v>
      </c>
      <c r="E6440" s="2"/>
      <c r="F6440" s="2"/>
      <c r="G6440" s="2"/>
      <c r="H6440" s="2"/>
    </row>
    <row r="6441" spans="2:8">
      <c r="B6441" s="2" t="s">
        <v>6844</v>
      </c>
      <c r="C6441" s="2">
        <v>27</v>
      </c>
      <c r="D6441" s="2" t="s">
        <v>406</v>
      </c>
      <c r="E6441" s="2"/>
      <c r="F6441" s="2"/>
      <c r="G6441" s="2"/>
      <c r="H6441" s="2"/>
    </row>
    <row r="6442" spans="2:8">
      <c r="B6442" s="2" t="s">
        <v>6845</v>
      </c>
      <c r="C6442" s="2">
        <v>29</v>
      </c>
      <c r="D6442" s="2" t="s">
        <v>406</v>
      </c>
      <c r="E6442" s="2"/>
      <c r="F6442" s="2"/>
      <c r="G6442" s="2"/>
      <c r="H6442" s="2"/>
    </row>
    <row r="6443" spans="2:8">
      <c r="B6443" s="2" t="s">
        <v>6846</v>
      </c>
      <c r="C6443" s="2">
        <v>32</v>
      </c>
      <c r="D6443" s="2" t="s">
        <v>406</v>
      </c>
      <c r="E6443" s="2"/>
      <c r="F6443" s="2"/>
      <c r="G6443" s="2"/>
      <c r="H6443" s="2"/>
    </row>
    <row r="6444" spans="2:8">
      <c r="B6444" s="2" t="s">
        <v>6847</v>
      </c>
      <c r="C6444" s="2">
        <v>32</v>
      </c>
      <c r="D6444" s="2" t="s">
        <v>406</v>
      </c>
      <c r="E6444" s="2"/>
      <c r="F6444" s="2"/>
      <c r="G6444" s="2"/>
      <c r="H6444" s="2"/>
    </row>
    <row r="6445" spans="2:8">
      <c r="B6445" s="2" t="s">
        <v>6848</v>
      </c>
      <c r="C6445" s="2">
        <v>32</v>
      </c>
      <c r="D6445" s="2" t="s">
        <v>406</v>
      </c>
      <c r="E6445" s="2"/>
      <c r="F6445" s="2"/>
      <c r="G6445" s="2"/>
      <c r="H6445" s="2"/>
    </row>
    <row r="6446" spans="2:8">
      <c r="B6446" s="2" t="s">
        <v>6849</v>
      </c>
      <c r="C6446" s="2">
        <v>23</v>
      </c>
      <c r="D6446" s="2" t="s">
        <v>406</v>
      </c>
      <c r="E6446" s="2"/>
      <c r="F6446" s="2"/>
      <c r="G6446" s="2"/>
      <c r="H6446" s="2"/>
    </row>
    <row r="6447" spans="2:8">
      <c r="B6447" s="2" t="s">
        <v>6850</v>
      </c>
      <c r="C6447" s="2">
        <v>18</v>
      </c>
      <c r="D6447" s="2" t="s">
        <v>406</v>
      </c>
      <c r="E6447" s="2"/>
      <c r="F6447" s="2"/>
      <c r="G6447" s="2"/>
      <c r="H6447" s="2"/>
    </row>
    <row r="6448" spans="2:8">
      <c r="B6448" s="2" t="s">
        <v>6851</v>
      </c>
      <c r="C6448" s="2">
        <v>38</v>
      </c>
      <c r="D6448" s="2" t="s">
        <v>406</v>
      </c>
      <c r="E6448" s="2"/>
      <c r="F6448" s="2"/>
      <c r="G6448" s="2"/>
      <c r="H6448" s="2"/>
    </row>
    <row r="6449" spans="2:8">
      <c r="B6449" s="2" t="s">
        <v>6852</v>
      </c>
      <c r="C6449" s="2">
        <v>40</v>
      </c>
      <c r="D6449" s="2" t="s">
        <v>406</v>
      </c>
      <c r="E6449" s="2"/>
      <c r="F6449" s="2"/>
      <c r="G6449" s="2"/>
      <c r="H6449" s="2"/>
    </row>
    <row r="6450" spans="2:8">
      <c r="B6450" s="2" t="s">
        <v>6853</v>
      </c>
      <c r="C6450" s="2">
        <v>35</v>
      </c>
      <c r="D6450" s="2" t="s">
        <v>406</v>
      </c>
      <c r="E6450" s="2"/>
      <c r="F6450" s="2"/>
      <c r="G6450" s="2"/>
      <c r="H6450" s="2"/>
    </row>
    <row r="6451" spans="2:8">
      <c r="B6451" s="2" t="s">
        <v>6854</v>
      </c>
      <c r="C6451" s="2">
        <v>30</v>
      </c>
      <c r="D6451" s="2" t="s">
        <v>406</v>
      </c>
      <c r="E6451" s="2"/>
      <c r="F6451" s="2"/>
      <c r="G6451" s="2"/>
      <c r="H6451" s="2"/>
    </row>
    <row r="6452" spans="2:8">
      <c r="B6452" s="2" t="s">
        <v>6855</v>
      </c>
      <c r="C6452" s="2">
        <v>26</v>
      </c>
      <c r="D6452" s="2" t="s">
        <v>406</v>
      </c>
      <c r="E6452" s="2"/>
      <c r="F6452" s="2"/>
      <c r="G6452" s="2"/>
      <c r="H6452" s="2"/>
    </row>
    <row r="6453" spans="2:8">
      <c r="B6453" s="2" t="s">
        <v>6856</v>
      </c>
      <c r="C6453" s="2">
        <v>30</v>
      </c>
      <c r="D6453" s="2" t="s">
        <v>406</v>
      </c>
      <c r="E6453" s="2"/>
      <c r="F6453" s="2"/>
      <c r="G6453" s="2"/>
      <c r="H6453" s="2"/>
    </row>
    <row r="6454" spans="2:8">
      <c r="B6454" s="2" t="s">
        <v>6857</v>
      </c>
      <c r="C6454" s="2">
        <v>35</v>
      </c>
      <c r="D6454" s="2" t="s">
        <v>406</v>
      </c>
      <c r="E6454" s="2"/>
      <c r="F6454" s="2"/>
      <c r="G6454" s="2"/>
      <c r="H6454" s="2"/>
    </row>
    <row r="6455" spans="2:8">
      <c r="B6455" s="2" t="s">
        <v>6858</v>
      </c>
      <c r="C6455" s="2">
        <v>42</v>
      </c>
      <c r="D6455" s="2" t="s">
        <v>406</v>
      </c>
      <c r="E6455" s="2"/>
      <c r="F6455" s="2"/>
      <c r="G6455" s="2"/>
      <c r="H6455" s="2"/>
    </row>
    <row r="6456" spans="2:8">
      <c r="B6456" s="2" t="s">
        <v>6859</v>
      </c>
      <c r="C6456" s="2">
        <v>43</v>
      </c>
      <c r="D6456" s="2" t="s">
        <v>406</v>
      </c>
      <c r="E6456" s="2"/>
      <c r="F6456" s="2"/>
      <c r="G6456" s="2"/>
      <c r="H6456" s="2"/>
    </row>
    <row r="6457" spans="2:8">
      <c r="B6457" s="2" t="s">
        <v>6860</v>
      </c>
      <c r="C6457" s="2">
        <v>42</v>
      </c>
      <c r="D6457" s="2" t="s">
        <v>406</v>
      </c>
      <c r="E6457" s="2"/>
      <c r="F6457" s="2"/>
      <c r="G6457" s="2"/>
      <c r="H6457" s="2"/>
    </row>
    <row r="6458" spans="2:8">
      <c r="B6458" s="2" t="s">
        <v>6861</v>
      </c>
      <c r="C6458" s="2">
        <v>24</v>
      </c>
      <c r="D6458" s="2" t="s">
        <v>406</v>
      </c>
      <c r="E6458" s="2"/>
      <c r="F6458" s="2"/>
      <c r="G6458" s="2"/>
      <c r="H6458" s="2"/>
    </row>
    <row r="6459" spans="2:8">
      <c r="B6459" s="2" t="s">
        <v>6862</v>
      </c>
      <c r="C6459" s="2">
        <v>24</v>
      </c>
      <c r="D6459" s="2" t="s">
        <v>406</v>
      </c>
      <c r="E6459" s="2"/>
      <c r="F6459" s="2"/>
      <c r="G6459" s="2"/>
      <c r="H6459" s="2"/>
    </row>
    <row r="6460" spans="2:8">
      <c r="B6460" s="2" t="s">
        <v>6863</v>
      </c>
      <c r="C6460" s="2">
        <v>25</v>
      </c>
      <c r="D6460" s="2" t="s">
        <v>406</v>
      </c>
      <c r="E6460" s="2"/>
      <c r="F6460" s="2"/>
      <c r="G6460" s="2"/>
      <c r="H6460" s="2"/>
    </row>
    <row r="6461" spans="2:8">
      <c r="B6461" s="2" t="s">
        <v>6864</v>
      </c>
      <c r="C6461" s="2">
        <v>25</v>
      </c>
      <c r="D6461" s="2" t="s">
        <v>406</v>
      </c>
      <c r="E6461" s="2"/>
      <c r="F6461" s="2"/>
      <c r="G6461" s="2"/>
      <c r="H6461" s="2"/>
    </row>
    <row r="6462" spans="2:8">
      <c r="B6462" s="2" t="s">
        <v>6865</v>
      </c>
      <c r="C6462" s="2">
        <v>27</v>
      </c>
      <c r="D6462" s="2" t="s">
        <v>406</v>
      </c>
      <c r="E6462" s="2"/>
      <c r="F6462" s="2"/>
      <c r="G6462" s="2"/>
      <c r="H6462" s="2"/>
    </row>
    <row r="6463" spans="2:8">
      <c r="B6463" s="2" t="s">
        <v>6866</v>
      </c>
      <c r="C6463" s="2">
        <v>27</v>
      </c>
      <c r="D6463" s="2" t="s">
        <v>406</v>
      </c>
      <c r="E6463" s="2"/>
      <c r="F6463" s="2"/>
      <c r="G6463" s="2"/>
      <c r="H6463" s="2"/>
    </row>
    <row r="6464" spans="2:8">
      <c r="B6464" s="2" t="s">
        <v>6867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6868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6869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6870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6871</v>
      </c>
      <c r="C6468" s="2">
        <v>28</v>
      </c>
      <c r="D6468" s="2" t="s">
        <v>406</v>
      </c>
      <c r="E6468" s="2"/>
      <c r="F6468" s="2"/>
      <c r="G6468" s="2"/>
      <c r="H6468" s="2"/>
    </row>
    <row r="6469" spans="2:8">
      <c r="B6469" s="2" t="s">
        <v>6872</v>
      </c>
      <c r="C6469" s="2">
        <v>29</v>
      </c>
      <c r="D6469" s="2" t="s">
        <v>406</v>
      </c>
      <c r="E6469" s="2"/>
      <c r="F6469" s="2"/>
      <c r="G6469" s="2"/>
      <c r="H6469" s="2"/>
    </row>
    <row r="6470" spans="2:8">
      <c r="B6470" s="2" t="s">
        <v>6873</v>
      </c>
      <c r="C6470" s="2">
        <v>31</v>
      </c>
      <c r="D6470" s="2" t="s">
        <v>406</v>
      </c>
      <c r="E6470" s="2"/>
      <c r="F6470" s="2"/>
      <c r="G6470" s="2"/>
      <c r="H6470" s="2"/>
    </row>
    <row r="6471" spans="2:8">
      <c r="B6471" s="2" t="s">
        <v>6874</v>
      </c>
      <c r="C6471" s="2">
        <v>30</v>
      </c>
      <c r="D6471" s="2" t="s">
        <v>406</v>
      </c>
      <c r="E6471" s="2"/>
      <c r="F6471" s="2"/>
      <c r="G6471" s="2"/>
      <c r="H6471" s="2"/>
    </row>
    <row r="6472" spans="2:8">
      <c r="B6472" s="2" t="s">
        <v>6875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6876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6877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6878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6879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6880</v>
      </c>
      <c r="C6477" s="2">
        <v>42</v>
      </c>
      <c r="D6477" s="2" t="s">
        <v>19</v>
      </c>
      <c r="E6477" s="2"/>
      <c r="F6477" s="2"/>
      <c r="G6477" s="2"/>
      <c r="H6477" s="2"/>
    </row>
    <row r="6478" spans="2:8">
      <c r="B6478" s="2" t="s">
        <v>6881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6882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6883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6884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6885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6886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6887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6888</v>
      </c>
      <c r="C6485" s="2">
        <v>28</v>
      </c>
      <c r="D6485" s="2" t="s">
        <v>406</v>
      </c>
      <c r="E6485" s="2"/>
      <c r="F6485" s="2"/>
      <c r="G6485" s="2"/>
      <c r="H6485" s="2"/>
    </row>
    <row r="6486" spans="2:8">
      <c r="B6486" s="2" t="s">
        <v>6889</v>
      </c>
      <c r="C6486" s="2">
        <v>29</v>
      </c>
      <c r="D6486" s="2" t="s">
        <v>406</v>
      </c>
      <c r="E6486" s="2"/>
      <c r="F6486" s="2"/>
      <c r="G6486" s="2"/>
      <c r="H6486" s="2"/>
    </row>
    <row r="6487" spans="2:8">
      <c r="B6487" s="2" t="s">
        <v>6890</v>
      </c>
      <c r="C6487" s="2">
        <v>31</v>
      </c>
      <c r="D6487" s="2" t="s">
        <v>406</v>
      </c>
      <c r="E6487" s="2"/>
      <c r="F6487" s="2"/>
      <c r="G6487" s="2"/>
      <c r="H6487" s="2"/>
    </row>
    <row r="6488" spans="2:8">
      <c r="B6488" s="2" t="s">
        <v>6891</v>
      </c>
      <c r="C6488" s="2">
        <v>31</v>
      </c>
      <c r="D6488" s="2" t="s">
        <v>406</v>
      </c>
      <c r="E6488" s="2"/>
      <c r="F6488" s="2"/>
      <c r="G6488" s="2"/>
      <c r="H6488" s="2"/>
    </row>
    <row r="6489" spans="2:8">
      <c r="B6489" s="2" t="s">
        <v>6892</v>
      </c>
      <c r="C6489" s="2">
        <v>26</v>
      </c>
      <c r="D6489" s="2" t="s">
        <v>406</v>
      </c>
      <c r="E6489" s="2"/>
      <c r="F6489" s="2"/>
      <c r="G6489" s="2"/>
      <c r="H6489" s="2"/>
    </row>
    <row r="6490" spans="2:8">
      <c r="B6490" s="2" t="s">
        <v>6893</v>
      </c>
      <c r="C6490" s="2">
        <v>27</v>
      </c>
      <c r="D6490" s="2" t="s">
        <v>406</v>
      </c>
      <c r="E6490" s="2"/>
      <c r="F6490" s="2"/>
      <c r="G6490" s="2"/>
      <c r="H6490" s="2"/>
    </row>
    <row r="6491" spans="2:8">
      <c r="B6491" s="2" t="s">
        <v>6894</v>
      </c>
      <c r="C6491" s="2">
        <v>33</v>
      </c>
      <c r="D6491" s="2" t="s">
        <v>406</v>
      </c>
      <c r="E6491" s="2"/>
      <c r="F6491" s="2"/>
      <c r="G6491" s="2"/>
      <c r="H6491" s="2"/>
    </row>
    <row r="6492" spans="2:8">
      <c r="B6492" s="2" t="s">
        <v>6895</v>
      </c>
      <c r="C6492" s="2">
        <v>15</v>
      </c>
      <c r="D6492" s="2" t="s">
        <v>406</v>
      </c>
      <c r="E6492" s="2"/>
      <c r="F6492" s="2"/>
      <c r="G6492" s="2"/>
      <c r="H6492" s="2"/>
    </row>
    <row r="6493" spans="2:8">
      <c r="B6493" s="2" t="s">
        <v>6896</v>
      </c>
      <c r="C6493" s="2">
        <v>17</v>
      </c>
      <c r="D6493" s="2" t="s">
        <v>406</v>
      </c>
      <c r="E6493" s="2"/>
      <c r="F6493" s="2"/>
      <c r="G6493" s="2"/>
      <c r="H6493" s="2"/>
    </row>
    <row r="6494" spans="2:8">
      <c r="B6494" s="2" t="s">
        <v>6897</v>
      </c>
      <c r="C6494" s="2">
        <v>19</v>
      </c>
      <c r="D6494" s="2" t="s">
        <v>406</v>
      </c>
      <c r="E6494" s="2"/>
      <c r="F6494" s="2"/>
      <c r="G6494" s="2"/>
      <c r="H6494" s="2"/>
    </row>
    <row r="6495" spans="2:8">
      <c r="B6495" s="2" t="s">
        <v>6898</v>
      </c>
      <c r="C6495" s="2">
        <v>19</v>
      </c>
      <c r="D6495" s="2" t="s">
        <v>406</v>
      </c>
      <c r="E6495" s="2"/>
      <c r="F6495" s="2"/>
      <c r="G6495" s="2"/>
      <c r="H6495" s="2"/>
    </row>
    <row r="6496" spans="2:8">
      <c r="B6496" s="2" t="s">
        <v>6899</v>
      </c>
      <c r="C6496" s="2">
        <v>23</v>
      </c>
      <c r="D6496" s="2" t="s">
        <v>406</v>
      </c>
      <c r="E6496" s="2"/>
      <c r="F6496" s="2"/>
      <c r="G6496" s="2"/>
      <c r="H6496" s="2"/>
    </row>
    <row r="6497" spans="2:8">
      <c r="B6497" s="2" t="s">
        <v>6900</v>
      </c>
      <c r="C6497" s="2">
        <v>24</v>
      </c>
      <c r="D6497" s="2" t="s">
        <v>406</v>
      </c>
      <c r="E6497" s="2"/>
      <c r="F6497" s="2"/>
      <c r="G6497" s="2"/>
      <c r="H6497" s="2"/>
    </row>
    <row r="6498" spans="2:8">
      <c r="B6498" s="2" t="s">
        <v>6901</v>
      </c>
      <c r="C6498" s="2">
        <v>22</v>
      </c>
      <c r="D6498" s="2" t="s">
        <v>406</v>
      </c>
      <c r="E6498" s="2"/>
      <c r="F6498" s="2"/>
      <c r="G6498" s="2"/>
      <c r="H6498" s="2"/>
    </row>
    <row r="6499" spans="2:8">
      <c r="B6499" s="2" t="s">
        <v>6902</v>
      </c>
      <c r="C6499" s="2">
        <v>29</v>
      </c>
      <c r="D6499" s="2" t="s">
        <v>406</v>
      </c>
      <c r="E6499" s="2"/>
      <c r="F6499" s="2"/>
      <c r="G6499" s="2"/>
      <c r="H6499" s="2"/>
    </row>
    <row r="6500" spans="2:8">
      <c r="B6500" s="2" t="s">
        <v>6903</v>
      </c>
      <c r="C6500" s="2">
        <v>33</v>
      </c>
      <c r="D6500" s="2" t="s">
        <v>406</v>
      </c>
      <c r="E6500" s="2"/>
      <c r="F6500" s="2"/>
      <c r="G6500" s="2"/>
      <c r="H6500" s="2"/>
    </row>
    <row r="6501" spans="2:8">
      <c r="B6501" s="2" t="s">
        <v>6904</v>
      </c>
      <c r="C6501" s="2">
        <v>33</v>
      </c>
      <c r="D6501" s="2" t="s">
        <v>406</v>
      </c>
      <c r="E6501" s="2"/>
      <c r="F6501" s="2"/>
      <c r="G6501" s="2"/>
      <c r="H6501" s="2"/>
    </row>
    <row r="6502" spans="2:8">
      <c r="B6502" s="2" t="s">
        <v>6905</v>
      </c>
      <c r="C6502" s="2">
        <v>33</v>
      </c>
      <c r="D6502" s="2" t="s">
        <v>406</v>
      </c>
      <c r="E6502" s="2"/>
      <c r="F6502" s="2"/>
      <c r="G6502" s="2"/>
      <c r="H6502" s="2"/>
    </row>
    <row r="6503" spans="2:8">
      <c r="B6503" s="2" t="s">
        <v>6906</v>
      </c>
      <c r="C6503" s="2">
        <v>32</v>
      </c>
      <c r="D6503" s="2" t="s">
        <v>406</v>
      </c>
      <c r="E6503" s="2"/>
      <c r="F6503" s="2"/>
      <c r="G6503" s="2"/>
      <c r="H6503" s="2"/>
    </row>
    <row r="6504" spans="2:8">
      <c r="B6504" s="2" t="s">
        <v>6907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6908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6909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6910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6911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6912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6913</v>
      </c>
      <c r="C6510" s="2">
        <v>13</v>
      </c>
      <c r="D6510" s="2" t="s">
        <v>406</v>
      </c>
      <c r="E6510" s="2"/>
      <c r="F6510" s="2"/>
      <c r="G6510" s="2"/>
      <c r="H6510" s="2"/>
    </row>
    <row r="6511" spans="2:8">
      <c r="B6511" s="2" t="s">
        <v>6914</v>
      </c>
      <c r="C6511" s="2">
        <v>15</v>
      </c>
      <c r="D6511" s="2" t="s">
        <v>406</v>
      </c>
      <c r="E6511" s="2"/>
      <c r="F6511" s="2"/>
      <c r="G6511" s="2"/>
      <c r="H6511" s="2"/>
    </row>
    <row r="6512" spans="2:8">
      <c r="B6512" s="2" t="s">
        <v>6915</v>
      </c>
      <c r="C6512" s="2">
        <v>14</v>
      </c>
      <c r="D6512" s="2" t="s">
        <v>406</v>
      </c>
      <c r="E6512" s="2"/>
      <c r="F6512" s="2"/>
      <c r="G6512" s="2"/>
      <c r="H6512" s="2"/>
    </row>
    <row r="6513" spans="2:8">
      <c r="B6513" s="2" t="s">
        <v>6916</v>
      </c>
      <c r="C6513" s="2">
        <v>13</v>
      </c>
      <c r="D6513" s="2" t="s">
        <v>406</v>
      </c>
      <c r="E6513" s="2"/>
      <c r="F6513" s="2"/>
      <c r="G6513" s="2"/>
      <c r="H6513" s="2"/>
    </row>
    <row r="6514" spans="2:8">
      <c r="B6514" s="2" t="s">
        <v>6917</v>
      </c>
      <c r="C6514" s="2">
        <v>15</v>
      </c>
      <c r="D6514" s="2" t="s">
        <v>406</v>
      </c>
      <c r="E6514" s="2"/>
      <c r="F6514" s="2"/>
      <c r="G6514" s="2"/>
      <c r="H6514" s="2"/>
    </row>
    <row r="6515" spans="2:8">
      <c r="B6515" s="2" t="s">
        <v>6918</v>
      </c>
      <c r="C6515" s="2">
        <v>17</v>
      </c>
      <c r="D6515" s="2" t="s">
        <v>406</v>
      </c>
      <c r="E6515" s="2"/>
      <c r="F6515" s="2"/>
      <c r="G6515" s="2"/>
      <c r="H6515" s="2"/>
    </row>
    <row r="6516" spans="2:8">
      <c r="B6516" s="2" t="s">
        <v>6919</v>
      </c>
      <c r="C6516" s="2">
        <v>17</v>
      </c>
      <c r="D6516" s="2" t="s">
        <v>406</v>
      </c>
      <c r="E6516" s="2"/>
      <c r="F6516" s="2"/>
      <c r="G6516" s="2"/>
      <c r="H6516" s="2"/>
    </row>
    <row r="6517" spans="2:8">
      <c r="B6517" s="2" t="s">
        <v>6920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6921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6922</v>
      </c>
      <c r="C6519" s="2">
        <v>31</v>
      </c>
      <c r="D6519" s="2" t="s">
        <v>406</v>
      </c>
      <c r="E6519" s="2"/>
      <c r="F6519" s="2"/>
      <c r="G6519" s="2"/>
      <c r="H6519" s="2"/>
    </row>
    <row r="6520" spans="2:8">
      <c r="B6520" s="2" t="s">
        <v>6923</v>
      </c>
      <c r="C6520" s="2">
        <v>34</v>
      </c>
      <c r="D6520" s="2" t="s">
        <v>406</v>
      </c>
      <c r="E6520" s="2"/>
      <c r="F6520" s="2"/>
      <c r="G6520" s="2"/>
      <c r="H6520" s="2"/>
    </row>
    <row r="6521" spans="2:8">
      <c r="B6521" s="2" t="s">
        <v>6924</v>
      </c>
      <c r="C6521" s="2">
        <v>34</v>
      </c>
      <c r="D6521" s="2" t="s">
        <v>406</v>
      </c>
      <c r="E6521" s="2"/>
      <c r="F6521" s="2"/>
      <c r="G6521" s="2"/>
      <c r="H6521" s="2"/>
    </row>
    <row r="6522" spans="2:8">
      <c r="B6522" s="2" t="s">
        <v>6925</v>
      </c>
      <c r="C6522" s="2">
        <v>36</v>
      </c>
      <c r="D6522" s="2" t="s">
        <v>406</v>
      </c>
      <c r="E6522" s="2"/>
      <c r="F6522" s="2"/>
      <c r="G6522" s="2"/>
      <c r="H6522" s="2"/>
    </row>
    <row r="6523" spans="2:8">
      <c r="B6523" s="2" t="s">
        <v>6926</v>
      </c>
      <c r="C6523" s="2">
        <v>29</v>
      </c>
      <c r="D6523" s="2" t="s">
        <v>406</v>
      </c>
      <c r="E6523" s="2"/>
      <c r="F6523" s="2"/>
      <c r="G6523" s="2"/>
      <c r="H6523" s="2"/>
    </row>
    <row r="6524" spans="2:8">
      <c r="B6524" s="2" t="s">
        <v>6927</v>
      </c>
      <c r="C6524" s="2">
        <v>32</v>
      </c>
      <c r="D6524" s="2" t="s">
        <v>406</v>
      </c>
      <c r="E6524" s="2"/>
      <c r="F6524" s="2"/>
      <c r="G6524" s="2"/>
      <c r="H6524" s="2"/>
    </row>
    <row r="6525" spans="2:8">
      <c r="B6525" s="2" t="s">
        <v>6928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6929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6930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6931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6932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6933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6934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6935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6936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6937</v>
      </c>
      <c r="C6534" s="2">
        <v>29</v>
      </c>
      <c r="D6534" s="2" t="s">
        <v>406</v>
      </c>
      <c r="E6534" s="2"/>
      <c r="F6534" s="2"/>
      <c r="G6534" s="2"/>
      <c r="H6534" s="2"/>
    </row>
    <row r="6535" spans="2:8">
      <c r="B6535" s="2" t="s">
        <v>6938</v>
      </c>
      <c r="C6535" s="2">
        <v>33</v>
      </c>
      <c r="D6535" s="2" t="s">
        <v>406</v>
      </c>
      <c r="E6535" s="2"/>
      <c r="F6535" s="2"/>
      <c r="G6535" s="2"/>
      <c r="H6535" s="2"/>
    </row>
    <row r="6536" spans="2:8">
      <c r="B6536" s="2" t="s">
        <v>6939</v>
      </c>
      <c r="C6536" s="2">
        <v>37</v>
      </c>
      <c r="D6536" s="2" t="s">
        <v>406</v>
      </c>
      <c r="E6536" s="2"/>
      <c r="F6536" s="2"/>
      <c r="G6536" s="2"/>
      <c r="H6536" s="2"/>
    </row>
    <row r="6537" spans="2:8">
      <c r="B6537" s="2" t="s">
        <v>6940</v>
      </c>
      <c r="C6537" s="2">
        <v>33</v>
      </c>
      <c r="D6537" s="2" t="s">
        <v>406</v>
      </c>
      <c r="E6537" s="2"/>
      <c r="F6537" s="2"/>
      <c r="G6537" s="2"/>
      <c r="H6537" s="2"/>
    </row>
    <row r="6538" spans="2:8">
      <c r="B6538" s="2" t="s">
        <v>6941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6942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6943</v>
      </c>
      <c r="C6540" s="2">
        <v>27</v>
      </c>
      <c r="D6540" s="2" t="s">
        <v>406</v>
      </c>
      <c r="E6540" s="2"/>
      <c r="F6540" s="2"/>
      <c r="G6540" s="2"/>
      <c r="H6540" s="2"/>
    </row>
    <row r="6541" spans="2:8">
      <c r="B6541" s="2" t="s">
        <v>6944</v>
      </c>
      <c r="C6541" s="2">
        <v>30</v>
      </c>
      <c r="D6541" s="2" t="s">
        <v>406</v>
      </c>
      <c r="E6541" s="2"/>
      <c r="F6541" s="2"/>
      <c r="G6541" s="2"/>
      <c r="H6541" s="2"/>
    </row>
    <row r="6542" spans="2:8">
      <c r="B6542" s="2" t="s">
        <v>6945</v>
      </c>
      <c r="C6542" s="2">
        <v>27</v>
      </c>
      <c r="D6542" s="2" t="s">
        <v>406</v>
      </c>
      <c r="E6542" s="2"/>
      <c r="F6542" s="2"/>
      <c r="G6542" s="2"/>
      <c r="H6542" s="2"/>
    </row>
    <row r="6543" spans="2:8">
      <c r="B6543" s="2" t="s">
        <v>6946</v>
      </c>
      <c r="C6543" s="2">
        <v>28</v>
      </c>
      <c r="D6543" s="2" t="s">
        <v>406</v>
      </c>
      <c r="E6543" s="2"/>
      <c r="F6543" s="2"/>
      <c r="G6543" s="2"/>
      <c r="H6543" s="2"/>
    </row>
    <row r="6544" spans="2:8">
      <c r="B6544" s="2" t="s">
        <v>6947</v>
      </c>
      <c r="C6544" s="2">
        <v>29</v>
      </c>
      <c r="D6544" s="2" t="s">
        <v>406</v>
      </c>
      <c r="E6544" s="2"/>
      <c r="F6544" s="2"/>
      <c r="G6544" s="2"/>
      <c r="H6544" s="2"/>
    </row>
    <row r="6545" spans="2:8">
      <c r="B6545" s="2" t="s">
        <v>6948</v>
      </c>
      <c r="C6545" s="2">
        <v>29</v>
      </c>
      <c r="D6545" s="2" t="s">
        <v>406</v>
      </c>
      <c r="E6545" s="2"/>
      <c r="F6545" s="2"/>
      <c r="G6545" s="2"/>
      <c r="H6545" s="2"/>
    </row>
    <row r="6546" spans="2:8">
      <c r="B6546" s="2" t="s">
        <v>6949</v>
      </c>
      <c r="C6546" s="2">
        <v>26</v>
      </c>
      <c r="D6546" s="2" t="s">
        <v>406</v>
      </c>
      <c r="E6546" s="2"/>
      <c r="F6546" s="2"/>
      <c r="G6546" s="2"/>
      <c r="H6546" s="2"/>
    </row>
    <row r="6547" spans="2:8">
      <c r="B6547" s="2" t="s">
        <v>6950</v>
      </c>
      <c r="C6547" s="2">
        <v>22</v>
      </c>
      <c r="D6547" s="2" t="s">
        <v>406</v>
      </c>
      <c r="E6547" s="2"/>
      <c r="F6547" s="2"/>
      <c r="G6547" s="2"/>
      <c r="H6547" s="2"/>
    </row>
    <row r="6548" spans="2:8">
      <c r="B6548" s="2" t="s">
        <v>6951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6952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6953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6954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6955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6956</v>
      </c>
      <c r="C6553" s="2">
        <v>27</v>
      </c>
      <c r="D6553" s="2" t="s">
        <v>406</v>
      </c>
      <c r="E6553" s="2"/>
      <c r="F6553" s="2"/>
      <c r="G6553" s="2"/>
      <c r="H6553" s="2"/>
    </row>
    <row r="6554" spans="2:8">
      <c r="B6554" s="2" t="s">
        <v>6957</v>
      </c>
      <c r="C6554" s="2">
        <v>30</v>
      </c>
      <c r="D6554" s="2" t="s">
        <v>406</v>
      </c>
      <c r="E6554" s="2"/>
      <c r="F6554" s="2"/>
      <c r="G6554" s="2"/>
      <c r="H6554" s="2"/>
    </row>
    <row r="6555" spans="2:8">
      <c r="B6555" s="2" t="s">
        <v>6958</v>
      </c>
      <c r="C6555" s="2">
        <v>35</v>
      </c>
      <c r="D6555" s="2" t="s">
        <v>406</v>
      </c>
      <c r="E6555" s="2"/>
      <c r="F6555" s="2"/>
      <c r="G6555" s="2"/>
      <c r="H6555" s="2"/>
    </row>
    <row r="6556" spans="2:8">
      <c r="B6556" s="2" t="s">
        <v>6959</v>
      </c>
      <c r="C6556" s="2">
        <v>38</v>
      </c>
      <c r="D6556" s="2" t="s">
        <v>406</v>
      </c>
      <c r="E6556" s="2"/>
      <c r="F6556" s="2"/>
      <c r="G6556" s="2"/>
      <c r="H6556" s="2"/>
    </row>
    <row r="6557" spans="2:8">
      <c r="B6557" s="2" t="s">
        <v>6960</v>
      </c>
      <c r="C6557" s="2">
        <v>39</v>
      </c>
      <c r="D6557" s="2" t="s">
        <v>406</v>
      </c>
      <c r="E6557" s="2"/>
      <c r="F6557" s="2"/>
      <c r="G6557" s="2"/>
      <c r="H6557" s="2"/>
    </row>
    <row r="6558" spans="2:8">
      <c r="B6558" s="2" t="s">
        <v>6961</v>
      </c>
      <c r="C6558" s="2">
        <v>41</v>
      </c>
      <c r="D6558" s="2" t="s">
        <v>406</v>
      </c>
      <c r="E6558" s="2"/>
      <c r="F6558" s="2"/>
      <c r="G6558" s="2"/>
      <c r="H6558" s="2"/>
    </row>
    <row r="6559" spans="2:8">
      <c r="B6559" s="2" t="s">
        <v>6962</v>
      </c>
      <c r="C6559" s="2">
        <v>25</v>
      </c>
      <c r="D6559" s="2" t="s">
        <v>406</v>
      </c>
      <c r="E6559" s="2"/>
      <c r="F6559" s="2"/>
      <c r="G6559" s="2"/>
      <c r="H6559" s="2"/>
    </row>
    <row r="6560" spans="2:8">
      <c r="B6560" s="2" t="s">
        <v>6963</v>
      </c>
      <c r="C6560" s="2">
        <v>25</v>
      </c>
      <c r="D6560" s="2" t="s">
        <v>406</v>
      </c>
      <c r="E6560" s="2"/>
      <c r="F6560" s="2"/>
      <c r="G6560" s="2"/>
      <c r="H6560" s="2"/>
    </row>
    <row r="6561" spans="2:8">
      <c r="B6561" s="2" t="s">
        <v>6964</v>
      </c>
      <c r="C6561" s="2">
        <v>34</v>
      </c>
      <c r="D6561" s="2" t="s">
        <v>406</v>
      </c>
      <c r="E6561" s="2"/>
      <c r="F6561" s="2"/>
      <c r="G6561" s="2"/>
      <c r="H6561" s="2"/>
    </row>
    <row r="6562" spans="2:8">
      <c r="B6562" s="2" t="s">
        <v>6965</v>
      </c>
      <c r="C6562" s="2">
        <v>13</v>
      </c>
      <c r="D6562" s="2" t="s">
        <v>19</v>
      </c>
      <c r="E6562" s="2"/>
      <c r="F6562" s="2"/>
      <c r="G6562" s="2"/>
      <c r="H6562" s="2"/>
    </row>
    <row r="6563" spans="2:8">
      <c r="B6563" s="2" t="s">
        <v>6966</v>
      </c>
      <c r="C6563" s="2">
        <v>26</v>
      </c>
      <c r="D6563" s="2" t="s">
        <v>406</v>
      </c>
      <c r="E6563" s="2"/>
      <c r="F6563" s="2"/>
      <c r="G6563" s="2"/>
      <c r="H6563" s="2"/>
    </row>
    <row r="6564" spans="2:8">
      <c r="B6564" s="2" t="s">
        <v>6967</v>
      </c>
      <c r="C6564" s="2">
        <v>25</v>
      </c>
      <c r="D6564" s="2" t="s">
        <v>406</v>
      </c>
      <c r="E6564" s="2"/>
      <c r="F6564" s="2"/>
      <c r="G6564" s="2"/>
      <c r="H6564" s="2"/>
    </row>
    <row r="6565" spans="2:8">
      <c r="B6565" s="2" t="s">
        <v>6968</v>
      </c>
      <c r="C6565" s="2">
        <v>22</v>
      </c>
      <c r="D6565" s="2" t="s">
        <v>406</v>
      </c>
      <c r="E6565" s="2"/>
      <c r="F6565" s="2"/>
      <c r="G6565" s="2"/>
      <c r="H6565" s="2"/>
    </row>
    <row r="6566" spans="2:8">
      <c r="B6566" s="2" t="s">
        <v>6969</v>
      </c>
      <c r="C6566" s="2">
        <v>28</v>
      </c>
      <c r="D6566" s="2" t="s">
        <v>406</v>
      </c>
      <c r="E6566" s="2"/>
      <c r="F6566" s="2"/>
      <c r="G6566" s="2"/>
      <c r="H6566" s="2"/>
    </row>
    <row r="6567" spans="2:8">
      <c r="B6567" s="2" t="s">
        <v>6970</v>
      </c>
      <c r="C6567" s="2">
        <v>31</v>
      </c>
      <c r="D6567" s="2" t="s">
        <v>406</v>
      </c>
      <c r="E6567" s="2"/>
      <c r="F6567" s="2"/>
      <c r="G6567" s="2"/>
      <c r="H6567" s="2"/>
    </row>
    <row r="6568" spans="2:8">
      <c r="B6568" s="2" t="s">
        <v>6971</v>
      </c>
      <c r="C6568" s="2">
        <v>10</v>
      </c>
      <c r="D6568" s="2" t="s">
        <v>406</v>
      </c>
      <c r="E6568" s="2"/>
      <c r="F6568" s="2"/>
      <c r="G6568" s="2"/>
      <c r="H6568" s="2"/>
    </row>
    <row r="6569" spans="2:8">
      <c r="B6569" s="2" t="s">
        <v>6972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6973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6974</v>
      </c>
      <c r="C6571" s="2">
        <v>31</v>
      </c>
      <c r="D6571" s="2" t="s">
        <v>406</v>
      </c>
      <c r="E6571" s="2"/>
      <c r="F6571" s="2"/>
      <c r="G6571" s="2"/>
      <c r="H6571" s="2"/>
    </row>
    <row r="6572" spans="2:8">
      <c r="B6572" s="2" t="s">
        <v>6975</v>
      </c>
      <c r="C6572" s="2">
        <v>33</v>
      </c>
      <c r="D6572" s="2" t="s">
        <v>406</v>
      </c>
      <c r="E6572" s="2"/>
      <c r="F6572" s="2"/>
      <c r="G6572" s="2"/>
      <c r="H6572" s="2"/>
    </row>
    <row r="6573" spans="2:8">
      <c r="B6573" s="2" t="s">
        <v>6976</v>
      </c>
      <c r="C6573" s="2">
        <v>15</v>
      </c>
      <c r="D6573" s="2" t="s">
        <v>19</v>
      </c>
      <c r="E6573" s="2"/>
      <c r="F6573" s="2"/>
      <c r="G6573" s="2"/>
      <c r="H6573" s="2"/>
    </row>
    <row r="6574" spans="2:8">
      <c r="B6574" s="2" t="s">
        <v>6977</v>
      </c>
      <c r="C6574" s="2">
        <v>18</v>
      </c>
      <c r="D6574" s="2" t="s">
        <v>19</v>
      </c>
      <c r="E6574" s="2"/>
      <c r="F6574" s="2"/>
      <c r="G6574" s="2"/>
      <c r="H6574" s="2"/>
    </row>
    <row r="6575" spans="2:8">
      <c r="B6575" s="2" t="s">
        <v>6978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6979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6980</v>
      </c>
      <c r="C6577" s="2">
        <v>42</v>
      </c>
      <c r="D6577" s="2" t="s">
        <v>19</v>
      </c>
      <c r="E6577" s="2"/>
      <c r="F6577" s="2"/>
      <c r="G6577" s="2"/>
      <c r="H6577" s="2"/>
    </row>
    <row r="6578" spans="2:8">
      <c r="B6578" s="2" t="s">
        <v>6981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6982</v>
      </c>
      <c r="C6579" s="2">
        <v>26</v>
      </c>
      <c r="D6579" s="2" t="s">
        <v>406</v>
      </c>
      <c r="E6579" s="2"/>
      <c r="F6579" s="2"/>
      <c r="G6579" s="2"/>
      <c r="H6579" s="2"/>
    </row>
    <row r="6580" spans="2:8">
      <c r="B6580" s="2" t="s">
        <v>6983</v>
      </c>
      <c r="C6580" s="2">
        <v>29</v>
      </c>
      <c r="D6580" s="2" t="s">
        <v>406</v>
      </c>
      <c r="E6580" s="2"/>
      <c r="F6580" s="2"/>
      <c r="G6580" s="2"/>
      <c r="H6580" s="2"/>
    </row>
    <row r="6581" spans="2:8">
      <c r="B6581" s="2" t="s">
        <v>6984</v>
      </c>
      <c r="C6581" s="2">
        <v>32</v>
      </c>
      <c r="D6581" s="2" t="s">
        <v>406</v>
      </c>
      <c r="E6581" s="2"/>
      <c r="F6581" s="2"/>
      <c r="G6581" s="2"/>
      <c r="H6581" s="2"/>
    </row>
    <row r="6582" spans="2:8">
      <c r="B6582" s="2" t="s">
        <v>6985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6986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6987</v>
      </c>
      <c r="C6584" s="2">
        <v>22</v>
      </c>
      <c r="D6584" s="2" t="s">
        <v>406</v>
      </c>
      <c r="E6584" s="2"/>
      <c r="F6584" s="2"/>
      <c r="G6584" s="2"/>
      <c r="H6584" s="2"/>
    </row>
    <row r="6585" spans="2:8">
      <c r="B6585" s="2" t="s">
        <v>6988</v>
      </c>
      <c r="C6585" s="2">
        <v>22</v>
      </c>
      <c r="D6585" s="2" t="s">
        <v>406</v>
      </c>
      <c r="E6585" s="2"/>
      <c r="F6585" s="2"/>
      <c r="G6585" s="2"/>
      <c r="H6585" s="2"/>
    </row>
    <row r="6586" spans="2:8">
      <c r="B6586" s="2" t="s">
        <v>6989</v>
      </c>
      <c r="C6586" s="2">
        <v>23</v>
      </c>
      <c r="D6586" s="2" t="s">
        <v>406</v>
      </c>
      <c r="E6586" s="2"/>
      <c r="F6586" s="2"/>
      <c r="G6586" s="2"/>
      <c r="H6586" s="2"/>
    </row>
    <row r="6587" spans="2:8">
      <c r="B6587" s="2" t="s">
        <v>6990</v>
      </c>
      <c r="C6587" s="2">
        <v>27</v>
      </c>
      <c r="D6587" s="2" t="s">
        <v>406</v>
      </c>
      <c r="E6587" s="2"/>
      <c r="F6587" s="2"/>
      <c r="G6587" s="2"/>
      <c r="H6587" s="2"/>
    </row>
    <row r="6588" spans="2:8">
      <c r="B6588" s="2" t="s">
        <v>6991</v>
      </c>
      <c r="C6588" s="2">
        <v>30</v>
      </c>
      <c r="D6588" s="2" t="s">
        <v>406</v>
      </c>
      <c r="E6588" s="2"/>
      <c r="F6588" s="2"/>
      <c r="G6588" s="2"/>
      <c r="H6588" s="2"/>
    </row>
    <row r="6589" spans="2:8">
      <c r="B6589" s="2" t="s">
        <v>6992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6993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6994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6995</v>
      </c>
      <c r="C6592" s="2">
        <v>21</v>
      </c>
      <c r="D6592" s="2" t="s">
        <v>406</v>
      </c>
      <c r="E6592" s="2"/>
      <c r="F6592" s="2"/>
      <c r="G6592" s="2"/>
      <c r="H6592" s="2"/>
    </row>
    <row r="6593" spans="2:8">
      <c r="B6593" s="2" t="s">
        <v>6996</v>
      </c>
      <c r="C6593" s="2">
        <v>17</v>
      </c>
      <c r="D6593" s="2" t="s">
        <v>406</v>
      </c>
      <c r="E6593" s="2"/>
      <c r="F6593" s="2"/>
      <c r="G6593" s="2"/>
      <c r="H6593" s="2"/>
    </row>
    <row r="6594" spans="2:8">
      <c r="B6594" s="2" t="s">
        <v>6997</v>
      </c>
      <c r="C6594" s="2">
        <v>23</v>
      </c>
      <c r="D6594" s="2" t="s">
        <v>406</v>
      </c>
      <c r="E6594" s="2"/>
      <c r="F6594" s="2"/>
      <c r="G6594" s="2"/>
      <c r="H6594" s="2"/>
    </row>
    <row r="6595" spans="2:8">
      <c r="B6595" s="2" t="s">
        <v>6998</v>
      </c>
      <c r="C6595" s="2">
        <v>27</v>
      </c>
      <c r="D6595" s="2" t="s">
        <v>406</v>
      </c>
      <c r="E6595" s="2"/>
      <c r="F6595" s="2"/>
      <c r="G6595" s="2"/>
      <c r="H6595" s="2"/>
    </row>
    <row r="6596" spans="2:8">
      <c r="B6596" s="2" t="s">
        <v>6999</v>
      </c>
      <c r="C6596" s="2">
        <v>16</v>
      </c>
      <c r="D6596" s="2" t="s">
        <v>19</v>
      </c>
      <c r="E6596" s="2"/>
      <c r="F6596" s="2"/>
      <c r="G6596" s="2"/>
      <c r="H6596" s="2"/>
    </row>
    <row r="6597" spans="2:8">
      <c r="B6597" s="2" t="s">
        <v>7000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7001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7002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7003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7004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7005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7006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7007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7008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7009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7010</v>
      </c>
      <c r="C6607" s="2">
        <v>14</v>
      </c>
      <c r="D6607" s="2" t="s">
        <v>406</v>
      </c>
      <c r="E6607" s="2"/>
      <c r="F6607" s="2"/>
      <c r="G6607" s="2"/>
      <c r="H6607" s="2"/>
    </row>
    <row r="6608" spans="2:8">
      <c r="B6608" s="2" t="s">
        <v>7011</v>
      </c>
      <c r="C6608" s="2">
        <v>16</v>
      </c>
      <c r="D6608" s="2" t="s">
        <v>406</v>
      </c>
      <c r="E6608" s="2"/>
      <c r="F6608" s="2"/>
      <c r="G6608" s="2"/>
      <c r="H6608" s="2"/>
    </row>
    <row r="6609" spans="2:8">
      <c r="B6609" s="2" t="s">
        <v>7012</v>
      </c>
      <c r="C6609" s="2">
        <v>15</v>
      </c>
      <c r="D6609" s="2" t="s">
        <v>406</v>
      </c>
      <c r="E6609" s="2"/>
      <c r="F6609" s="2"/>
      <c r="G6609" s="2"/>
      <c r="H6609" s="2"/>
    </row>
    <row r="6610" spans="2:8">
      <c r="B6610" s="2" t="s">
        <v>7013</v>
      </c>
      <c r="C6610" s="2">
        <v>19</v>
      </c>
      <c r="D6610" s="2" t="s">
        <v>406</v>
      </c>
      <c r="E6610" s="2"/>
      <c r="F6610" s="2"/>
      <c r="G6610" s="2"/>
      <c r="H6610" s="2"/>
    </row>
    <row r="6611" spans="2:8">
      <c r="B6611" s="2" t="s">
        <v>7014</v>
      </c>
      <c r="C6611" s="2">
        <v>21</v>
      </c>
      <c r="D6611" s="2" t="s">
        <v>406</v>
      </c>
      <c r="E6611" s="2"/>
      <c r="F6611" s="2"/>
      <c r="G6611" s="2"/>
      <c r="H6611" s="2"/>
    </row>
    <row r="6612" spans="2:8">
      <c r="B6612" s="2" t="s">
        <v>7015</v>
      </c>
      <c r="C6612" s="2">
        <v>24</v>
      </c>
      <c r="D6612" s="2" t="s">
        <v>406</v>
      </c>
      <c r="E6612" s="2"/>
      <c r="F6612" s="2"/>
      <c r="G6612" s="2"/>
      <c r="H6612" s="2"/>
    </row>
    <row r="6613" spans="2:8">
      <c r="B6613" s="2" t="s">
        <v>7016</v>
      </c>
      <c r="C6613" s="2">
        <v>24</v>
      </c>
      <c r="D6613" s="2" t="s">
        <v>406</v>
      </c>
      <c r="E6613" s="2"/>
      <c r="F6613" s="2"/>
      <c r="G6613" s="2"/>
      <c r="H6613" s="2"/>
    </row>
    <row r="6614" spans="2:8">
      <c r="B6614" s="2" t="s">
        <v>7017</v>
      </c>
      <c r="C6614" s="2">
        <v>23</v>
      </c>
      <c r="D6614" s="2" t="s">
        <v>406</v>
      </c>
      <c r="E6614" s="2"/>
      <c r="F6614" s="2"/>
      <c r="G6614" s="2"/>
      <c r="H6614" s="2"/>
    </row>
    <row r="6615" spans="2:8">
      <c r="B6615" s="2" t="s">
        <v>7018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7019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7020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7021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7022</v>
      </c>
      <c r="C6619" s="2">
        <v>21</v>
      </c>
      <c r="D6619" s="2" t="s">
        <v>406</v>
      </c>
      <c r="E6619" s="2"/>
      <c r="F6619" s="2"/>
      <c r="G6619" s="2"/>
      <c r="H6619" s="2"/>
    </row>
    <row r="6620" spans="2:8">
      <c r="B6620" s="2" t="s">
        <v>7023</v>
      </c>
      <c r="C6620" s="2">
        <v>28</v>
      </c>
      <c r="D6620" s="2" t="s">
        <v>406</v>
      </c>
      <c r="E6620" s="2"/>
      <c r="F6620" s="2"/>
      <c r="G6620" s="2"/>
      <c r="H6620" s="2"/>
    </row>
    <row r="6621" spans="2:8">
      <c r="B6621" s="2" t="s">
        <v>7024</v>
      </c>
      <c r="C6621" s="2">
        <v>26</v>
      </c>
      <c r="D6621" s="2" t="s">
        <v>406</v>
      </c>
      <c r="E6621" s="2"/>
      <c r="F6621" s="2"/>
      <c r="G6621" s="2"/>
      <c r="H6621" s="2"/>
    </row>
    <row r="6622" spans="2:8">
      <c r="B6622" s="2" t="s">
        <v>7025</v>
      </c>
      <c r="C6622" s="2">
        <v>23</v>
      </c>
      <c r="D6622" s="2" t="s">
        <v>406</v>
      </c>
      <c r="E6622" s="2"/>
      <c r="F6622" s="2"/>
      <c r="G6622" s="2"/>
      <c r="H6622" s="2"/>
    </row>
    <row r="6623" spans="2:8">
      <c r="B6623" s="2" t="s">
        <v>7026</v>
      </c>
      <c r="C6623" s="2">
        <v>22</v>
      </c>
      <c r="D6623" s="2" t="s">
        <v>406</v>
      </c>
      <c r="E6623" s="2"/>
      <c r="F6623" s="2"/>
      <c r="G6623" s="2"/>
      <c r="H6623" s="2"/>
    </row>
    <row r="6624" spans="2:8">
      <c r="B6624" s="2" t="s">
        <v>7027</v>
      </c>
      <c r="C6624" s="2">
        <v>22</v>
      </c>
      <c r="D6624" s="2" t="s">
        <v>406</v>
      </c>
      <c r="E6624" s="2"/>
      <c r="F6624" s="2"/>
      <c r="G6624" s="2"/>
      <c r="H6624" s="2"/>
    </row>
    <row r="6625" spans="2:8">
      <c r="B6625" s="2" t="s">
        <v>7028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7029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7030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7031</v>
      </c>
      <c r="C6628" s="2">
        <v>16</v>
      </c>
      <c r="D6628" s="2" t="s">
        <v>19</v>
      </c>
      <c r="E6628" s="2"/>
      <c r="F6628" s="2"/>
      <c r="G6628" s="2"/>
      <c r="H6628" s="2"/>
    </row>
    <row r="6629" spans="2:8">
      <c r="B6629" s="2" t="s">
        <v>7032</v>
      </c>
      <c r="C6629" s="2">
        <v>22</v>
      </c>
      <c r="D6629" s="2" t="s">
        <v>406</v>
      </c>
      <c r="E6629" s="2"/>
      <c r="F6629" s="2"/>
      <c r="G6629" s="2"/>
      <c r="H6629" s="2"/>
    </row>
    <row r="6630" spans="2:8">
      <c r="B6630" s="2" t="s">
        <v>7033</v>
      </c>
      <c r="C6630" s="2">
        <v>12</v>
      </c>
      <c r="D6630" s="2" t="s">
        <v>19</v>
      </c>
      <c r="E6630" s="2"/>
      <c r="F6630" s="2"/>
      <c r="G6630" s="2"/>
      <c r="H6630" s="2"/>
    </row>
    <row r="6631" spans="2:8">
      <c r="B6631" s="2" t="s">
        <v>7034</v>
      </c>
      <c r="C6631" s="2">
        <v>25</v>
      </c>
      <c r="D6631" s="2" t="s">
        <v>406</v>
      </c>
      <c r="E6631" s="2"/>
      <c r="F6631" s="2"/>
      <c r="G6631" s="2"/>
      <c r="H6631" s="2"/>
    </row>
    <row r="6632" spans="2:8">
      <c r="B6632" s="2" t="s">
        <v>7035</v>
      </c>
      <c r="C6632" s="2">
        <v>21</v>
      </c>
      <c r="D6632" s="2" t="s">
        <v>406</v>
      </c>
      <c r="E6632" s="2"/>
      <c r="F6632" s="2"/>
      <c r="G6632" s="2"/>
      <c r="H6632" s="2"/>
    </row>
    <row r="6633" spans="2:8">
      <c r="B6633" s="2" t="s">
        <v>7036</v>
      </c>
      <c r="C6633" s="2">
        <v>22</v>
      </c>
      <c r="D6633" s="2" t="s">
        <v>406</v>
      </c>
      <c r="E6633" s="2"/>
      <c r="F6633" s="2"/>
      <c r="G6633" s="2"/>
      <c r="H6633" s="2"/>
    </row>
    <row r="6634" spans="2:8">
      <c r="B6634" s="2" t="s">
        <v>7037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7038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7039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7040</v>
      </c>
      <c r="C6637" s="2">
        <v>39</v>
      </c>
      <c r="D6637" s="2" t="s">
        <v>406</v>
      </c>
      <c r="E6637" s="2"/>
      <c r="F6637" s="2"/>
      <c r="G6637" s="2"/>
      <c r="H6637" s="2"/>
    </row>
    <row r="6638" spans="2:8">
      <c r="B6638" s="2" t="s">
        <v>7041</v>
      </c>
      <c r="C6638" s="2">
        <v>40</v>
      </c>
      <c r="D6638" s="2" t="s">
        <v>406</v>
      </c>
      <c r="E6638" s="2"/>
      <c r="F6638" s="2"/>
      <c r="G6638" s="2"/>
      <c r="H6638" s="2"/>
    </row>
    <row r="6639" spans="2:8">
      <c r="B6639" s="2" t="s">
        <v>7042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7043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7044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7045</v>
      </c>
      <c r="C6642" s="2">
        <v>34</v>
      </c>
      <c r="D6642" s="2" t="s">
        <v>406</v>
      </c>
      <c r="E6642" s="2"/>
      <c r="F6642" s="2"/>
      <c r="G6642" s="2"/>
      <c r="H6642" s="2"/>
    </row>
    <row r="6643" spans="2:8">
      <c r="B6643" s="2" t="s">
        <v>7046</v>
      </c>
      <c r="C6643" s="2">
        <v>37</v>
      </c>
      <c r="D6643" s="2" t="s">
        <v>406</v>
      </c>
      <c r="E6643" s="2"/>
      <c r="F6643" s="2"/>
      <c r="G6643" s="2"/>
      <c r="H6643" s="2"/>
    </row>
    <row r="6644" spans="2:8">
      <c r="B6644" s="2" t="s">
        <v>7047</v>
      </c>
      <c r="C6644" s="2">
        <v>37</v>
      </c>
      <c r="D6644" s="2" t="s">
        <v>406</v>
      </c>
      <c r="E6644" s="2"/>
      <c r="F6644" s="2"/>
      <c r="G6644" s="2"/>
      <c r="H6644" s="2"/>
    </row>
    <row r="6645" spans="2:8">
      <c r="B6645" s="2" t="s">
        <v>7048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7049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7050</v>
      </c>
      <c r="C6647" s="2">
        <v>12</v>
      </c>
      <c r="D6647" s="2" t="s">
        <v>19</v>
      </c>
      <c r="E6647" s="2"/>
      <c r="F6647" s="2"/>
      <c r="G6647" s="2"/>
      <c r="H6647" s="2"/>
    </row>
    <row r="6648" spans="2:8">
      <c r="B6648" s="2" t="s">
        <v>7051</v>
      </c>
      <c r="C6648" s="2">
        <v>30</v>
      </c>
      <c r="D6648" s="2" t="s">
        <v>406</v>
      </c>
      <c r="E6648" s="2"/>
      <c r="F6648" s="2"/>
      <c r="G6648" s="2"/>
      <c r="H6648" s="2"/>
    </row>
    <row r="6649" spans="2:8">
      <c r="B6649" s="2" t="s">
        <v>7052</v>
      </c>
      <c r="C6649" s="2">
        <v>34</v>
      </c>
      <c r="D6649" s="2" t="s">
        <v>406</v>
      </c>
      <c r="E6649" s="2"/>
      <c r="F6649" s="2"/>
      <c r="G6649" s="2"/>
      <c r="H6649" s="2"/>
    </row>
    <row r="6650" spans="2:8">
      <c r="B6650" s="2" t="s">
        <v>7053</v>
      </c>
      <c r="C6650" s="2">
        <v>34</v>
      </c>
      <c r="D6650" s="2" t="s">
        <v>406</v>
      </c>
      <c r="E6650" s="2"/>
      <c r="F6650" s="2"/>
      <c r="G6650" s="2"/>
      <c r="H6650" s="2"/>
    </row>
    <row r="6651" spans="2:8">
      <c r="B6651" s="2" t="s">
        <v>7054</v>
      </c>
      <c r="C6651" s="2">
        <v>35</v>
      </c>
      <c r="D6651" s="2" t="s">
        <v>406</v>
      </c>
      <c r="E6651" s="2"/>
      <c r="F6651" s="2"/>
      <c r="G6651" s="2"/>
      <c r="H6651" s="2"/>
    </row>
    <row r="6652" spans="2:8">
      <c r="B6652" s="2" t="s">
        <v>7055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7056</v>
      </c>
      <c r="C6653" s="2">
        <v>34</v>
      </c>
      <c r="D6653" s="2" t="s">
        <v>406</v>
      </c>
      <c r="E6653" s="2"/>
      <c r="F6653" s="2"/>
      <c r="G6653" s="2"/>
      <c r="H6653" s="2"/>
    </row>
    <row r="6654" spans="2:8">
      <c r="B6654" s="2" t="s">
        <v>7057</v>
      </c>
      <c r="C6654" s="2">
        <v>36</v>
      </c>
      <c r="D6654" s="2" t="s">
        <v>406</v>
      </c>
      <c r="E6654" s="2"/>
      <c r="F6654" s="2"/>
      <c r="G6654" s="2"/>
      <c r="H6654" s="2"/>
    </row>
    <row r="6655" spans="2:8">
      <c r="B6655" s="2" t="s">
        <v>7058</v>
      </c>
      <c r="C6655" s="2">
        <v>34</v>
      </c>
      <c r="D6655" s="2" t="s">
        <v>406</v>
      </c>
      <c r="E6655" s="2"/>
      <c r="F6655" s="2"/>
      <c r="G6655" s="2"/>
      <c r="H6655" s="2"/>
    </row>
    <row r="6656" spans="2:8">
      <c r="B6656" s="2" t="s">
        <v>7059</v>
      </c>
      <c r="C6656" s="2">
        <v>36</v>
      </c>
      <c r="D6656" s="2" t="s">
        <v>406</v>
      </c>
      <c r="E6656" s="2"/>
      <c r="F6656" s="2"/>
      <c r="G6656" s="2"/>
      <c r="H6656" s="2"/>
    </row>
    <row r="6657" spans="2:8">
      <c r="B6657" s="2" t="s">
        <v>7060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7061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7062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7063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7064</v>
      </c>
      <c r="C6661" s="2">
        <v>29</v>
      </c>
      <c r="D6661" s="2" t="s">
        <v>406</v>
      </c>
      <c r="E6661" s="2"/>
      <c r="F6661" s="2"/>
      <c r="G6661" s="2"/>
      <c r="H6661" s="2"/>
    </row>
    <row r="6662" spans="2:8">
      <c r="B6662" s="2" t="s">
        <v>7065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7066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7067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7068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7069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7070</v>
      </c>
      <c r="C6667" s="2">
        <v>26</v>
      </c>
      <c r="D6667" s="2" t="s">
        <v>406</v>
      </c>
      <c r="E6667" s="2"/>
      <c r="F6667" s="2"/>
      <c r="G6667" s="2"/>
      <c r="H6667" s="2"/>
    </row>
    <row r="6668" spans="2:8">
      <c r="B6668" s="2" t="s">
        <v>7071</v>
      </c>
      <c r="C6668" s="2">
        <v>22</v>
      </c>
      <c r="D6668" s="2" t="s">
        <v>406</v>
      </c>
      <c r="E6668" s="2"/>
      <c r="F6668" s="2"/>
      <c r="G6668" s="2"/>
      <c r="H6668" s="2"/>
    </row>
    <row r="6669" spans="2:8">
      <c r="B6669" s="2" t="s">
        <v>7072</v>
      </c>
      <c r="C6669" s="2">
        <v>26</v>
      </c>
      <c r="D6669" s="2" t="s">
        <v>406</v>
      </c>
      <c r="E6669" s="2"/>
      <c r="F6669" s="2"/>
      <c r="G6669" s="2"/>
      <c r="H6669" s="2"/>
    </row>
    <row r="6670" spans="2:8">
      <c r="B6670" s="2" t="s">
        <v>7073</v>
      </c>
      <c r="C6670" s="2">
        <v>27</v>
      </c>
      <c r="D6670" s="2" t="s">
        <v>406</v>
      </c>
      <c r="E6670" s="2"/>
      <c r="F6670" s="2"/>
      <c r="G6670" s="2"/>
      <c r="H6670" s="2"/>
    </row>
    <row r="6671" spans="2:8">
      <c r="B6671" s="2" t="s">
        <v>7074</v>
      </c>
      <c r="C6671" s="2">
        <v>28</v>
      </c>
      <c r="D6671" s="2" t="s">
        <v>406</v>
      </c>
      <c r="E6671" s="2"/>
      <c r="F6671" s="2"/>
      <c r="G6671" s="2"/>
      <c r="H6671" s="2"/>
    </row>
    <row r="6672" spans="2:8">
      <c r="B6672" s="2" t="s">
        <v>7075</v>
      </c>
      <c r="C6672" s="2">
        <v>34</v>
      </c>
      <c r="D6672" s="2" t="s">
        <v>406</v>
      </c>
      <c r="E6672" s="2"/>
      <c r="F6672" s="2"/>
      <c r="G6672" s="2"/>
      <c r="H6672" s="2"/>
    </row>
    <row r="6673" spans="2:8">
      <c r="B6673" s="2" t="s">
        <v>7076</v>
      </c>
      <c r="C6673" s="2">
        <v>35</v>
      </c>
      <c r="D6673" s="2" t="s">
        <v>406</v>
      </c>
      <c r="E6673" s="2"/>
      <c r="F6673" s="2"/>
      <c r="G6673" s="2"/>
      <c r="H6673" s="2"/>
    </row>
    <row r="6674" spans="2:8">
      <c r="B6674" s="2" t="s">
        <v>7077</v>
      </c>
      <c r="C6674" s="2">
        <v>30</v>
      </c>
      <c r="D6674" s="2" t="s">
        <v>406</v>
      </c>
      <c r="E6674" s="2"/>
      <c r="F6674" s="2"/>
      <c r="G6674" s="2"/>
      <c r="H6674" s="2"/>
    </row>
    <row r="6675" spans="2:8">
      <c r="B6675" s="2" t="s">
        <v>7078</v>
      </c>
      <c r="C6675" s="2">
        <v>36</v>
      </c>
      <c r="D6675" s="2" t="s">
        <v>406</v>
      </c>
      <c r="E6675" s="2"/>
      <c r="F6675" s="2"/>
      <c r="G6675" s="2"/>
      <c r="H6675" s="2"/>
    </row>
    <row r="6676" spans="2:8">
      <c r="B6676" s="2" t="s">
        <v>7079</v>
      </c>
      <c r="C6676" s="2">
        <v>37</v>
      </c>
      <c r="D6676" s="2" t="s">
        <v>406</v>
      </c>
      <c r="E6676" s="2"/>
      <c r="F6676" s="2"/>
      <c r="G6676" s="2"/>
      <c r="H6676" s="2"/>
    </row>
    <row r="6677" spans="2:8">
      <c r="B6677" s="2" t="s">
        <v>7080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7081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7082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7083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7084</v>
      </c>
      <c r="C6681" s="2">
        <v>24</v>
      </c>
      <c r="D6681" s="2" t="s">
        <v>406</v>
      </c>
      <c r="E6681" s="2"/>
      <c r="F6681" s="2"/>
      <c r="G6681" s="2"/>
      <c r="H6681" s="2"/>
    </row>
    <row r="6682" spans="2:8">
      <c r="B6682" s="2" t="s">
        <v>7085</v>
      </c>
      <c r="C6682" s="2">
        <v>25</v>
      </c>
      <c r="D6682" s="2" t="s">
        <v>406</v>
      </c>
      <c r="E6682" s="2"/>
      <c r="F6682" s="2"/>
      <c r="G6682" s="2"/>
      <c r="H6682" s="2"/>
    </row>
    <row r="6683" spans="2:8">
      <c r="B6683" s="2" t="s">
        <v>7086</v>
      </c>
      <c r="C6683" s="2">
        <v>26</v>
      </c>
      <c r="D6683" s="2" t="s">
        <v>406</v>
      </c>
      <c r="E6683" s="2"/>
      <c r="F6683" s="2"/>
      <c r="G6683" s="2"/>
      <c r="H6683" s="2"/>
    </row>
    <row r="6684" spans="2:8">
      <c r="B6684" s="2" t="s">
        <v>7087</v>
      </c>
      <c r="C6684" s="2">
        <v>40</v>
      </c>
      <c r="D6684" s="2" t="s">
        <v>406</v>
      </c>
      <c r="E6684" s="2"/>
      <c r="F6684" s="2"/>
      <c r="G6684" s="2"/>
      <c r="H6684" s="2"/>
    </row>
    <row r="6685" spans="2:8">
      <c r="B6685" s="2" t="s">
        <v>7088</v>
      </c>
      <c r="C6685" s="2">
        <v>44</v>
      </c>
      <c r="D6685" s="2" t="s">
        <v>406</v>
      </c>
      <c r="E6685" s="2"/>
      <c r="F6685" s="2"/>
      <c r="G6685" s="2"/>
      <c r="H6685" s="2"/>
    </row>
    <row r="6686" spans="2:8">
      <c r="B6686" s="2" t="s">
        <v>7089</v>
      </c>
      <c r="C6686" s="2">
        <v>12</v>
      </c>
      <c r="D6686" s="2" t="s">
        <v>19</v>
      </c>
      <c r="E6686" s="2"/>
      <c r="F6686" s="2"/>
      <c r="G6686" s="2"/>
      <c r="H6686" s="2"/>
    </row>
    <row r="6687" spans="2:8">
      <c r="B6687" s="2" t="s">
        <v>7090</v>
      </c>
      <c r="C6687" s="2">
        <v>12</v>
      </c>
      <c r="D6687" s="2" t="s">
        <v>19</v>
      </c>
      <c r="E6687" s="2"/>
      <c r="F6687" s="2"/>
      <c r="G6687" s="2"/>
      <c r="H6687" s="2"/>
    </row>
    <row r="6688" spans="2:8">
      <c r="B6688" s="2" t="s">
        <v>7091</v>
      </c>
      <c r="C6688" s="2">
        <v>11</v>
      </c>
      <c r="D6688" s="2" t="s">
        <v>19</v>
      </c>
      <c r="E6688" s="2"/>
      <c r="F6688" s="2"/>
      <c r="G6688" s="2"/>
      <c r="H6688" s="2"/>
    </row>
    <row r="6689" spans="2:8">
      <c r="B6689" s="2" t="s">
        <v>7092</v>
      </c>
      <c r="C6689" s="2">
        <v>33</v>
      </c>
      <c r="D6689" s="2" t="s">
        <v>406</v>
      </c>
      <c r="E6689" s="2"/>
      <c r="F6689" s="2"/>
      <c r="G6689" s="2"/>
      <c r="H6689" s="2"/>
    </row>
    <row r="6690" spans="2:8">
      <c r="B6690" s="2" t="s">
        <v>7093</v>
      </c>
      <c r="C6690" s="2">
        <v>33</v>
      </c>
      <c r="D6690" s="2" t="s">
        <v>406</v>
      </c>
      <c r="E6690" s="2"/>
      <c r="F6690" s="2"/>
      <c r="G6690" s="2"/>
      <c r="H6690" s="2"/>
    </row>
    <row r="6691" spans="2:8">
      <c r="B6691" s="2" t="s">
        <v>7094</v>
      </c>
      <c r="C6691" s="2">
        <v>39</v>
      </c>
      <c r="D6691" s="2" t="s">
        <v>406</v>
      </c>
      <c r="E6691" s="2"/>
      <c r="F6691" s="2"/>
      <c r="G6691" s="2"/>
      <c r="H6691" s="2"/>
    </row>
    <row r="6692" spans="2:8">
      <c r="B6692" s="2" t="s">
        <v>7095</v>
      </c>
      <c r="C6692" s="2">
        <v>22</v>
      </c>
      <c r="D6692" s="2" t="s">
        <v>406</v>
      </c>
      <c r="E6692" s="2"/>
      <c r="F6692" s="2"/>
      <c r="G6692" s="2"/>
      <c r="H6692" s="2"/>
    </row>
    <row r="6693" spans="2:8">
      <c r="B6693" s="2" t="s">
        <v>7096</v>
      </c>
      <c r="C6693" s="2">
        <v>20</v>
      </c>
      <c r="D6693" s="2" t="s">
        <v>406</v>
      </c>
      <c r="E6693" s="2"/>
      <c r="F6693" s="2"/>
      <c r="G6693" s="2"/>
      <c r="H6693" s="2"/>
    </row>
    <row r="6694" spans="2:8">
      <c r="B6694" s="2" t="s">
        <v>7097</v>
      </c>
      <c r="C6694" s="2">
        <v>20</v>
      </c>
      <c r="D6694" s="2" t="s">
        <v>406</v>
      </c>
      <c r="E6694" s="2"/>
      <c r="F6694" s="2"/>
      <c r="G6694" s="2"/>
      <c r="H6694" s="2"/>
    </row>
    <row r="6695" spans="2:8">
      <c r="B6695" s="2" t="s">
        <v>7098</v>
      </c>
      <c r="C6695" s="2">
        <v>24</v>
      </c>
      <c r="D6695" s="2" t="s">
        <v>406</v>
      </c>
      <c r="E6695" s="2"/>
      <c r="F6695" s="2"/>
      <c r="G6695" s="2"/>
      <c r="H6695" s="2"/>
    </row>
    <row r="6696" spans="2:8">
      <c r="B6696" s="2" t="s">
        <v>7099</v>
      </c>
      <c r="C6696" s="2">
        <v>28</v>
      </c>
      <c r="D6696" s="2" t="s">
        <v>406</v>
      </c>
      <c r="E6696" s="2"/>
      <c r="F6696" s="2"/>
      <c r="G6696" s="2"/>
      <c r="H6696" s="2"/>
    </row>
    <row r="6697" spans="2:8">
      <c r="B6697" s="2" t="s">
        <v>7100</v>
      </c>
      <c r="C6697" s="2">
        <v>29</v>
      </c>
      <c r="D6697" s="2" t="s">
        <v>406</v>
      </c>
      <c r="E6697" s="2"/>
      <c r="F6697" s="2"/>
      <c r="G6697" s="2"/>
      <c r="H6697" s="2"/>
    </row>
    <row r="6698" spans="2:8">
      <c r="B6698" s="2" t="s">
        <v>7101</v>
      </c>
      <c r="C6698" s="2">
        <v>27</v>
      </c>
      <c r="D6698" s="2" t="s">
        <v>406</v>
      </c>
      <c r="E6698" s="2"/>
      <c r="F6698" s="2"/>
      <c r="G6698" s="2"/>
      <c r="H6698" s="2"/>
    </row>
    <row r="6699" spans="2:8">
      <c r="B6699" s="2" t="s">
        <v>7102</v>
      </c>
      <c r="C6699" s="2">
        <v>25</v>
      </c>
      <c r="D6699" s="2" t="s">
        <v>406</v>
      </c>
      <c r="E6699" s="2"/>
      <c r="F6699" s="2"/>
      <c r="G6699" s="2"/>
      <c r="H6699" s="2"/>
    </row>
    <row r="6700" spans="2:8">
      <c r="B6700" s="2" t="s">
        <v>7103</v>
      </c>
      <c r="C6700" s="2">
        <v>22</v>
      </c>
      <c r="D6700" s="2" t="s">
        <v>406</v>
      </c>
      <c r="E6700" s="2"/>
      <c r="F6700" s="2"/>
      <c r="G6700" s="2"/>
      <c r="H6700" s="2"/>
    </row>
    <row r="6701" spans="2:8">
      <c r="B6701" s="2" t="s">
        <v>7104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7105</v>
      </c>
      <c r="C6702" s="2">
        <v>21</v>
      </c>
      <c r="D6702" s="2" t="s">
        <v>406</v>
      </c>
      <c r="E6702" s="2"/>
      <c r="F6702" s="2"/>
      <c r="G6702" s="2"/>
      <c r="H6702" s="2"/>
    </row>
    <row r="6703" spans="2:8">
      <c r="B6703" s="2" t="s">
        <v>7106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7107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7108</v>
      </c>
      <c r="C6705" s="2">
        <v>26</v>
      </c>
      <c r="D6705" s="2" t="s">
        <v>406</v>
      </c>
      <c r="E6705" s="2"/>
      <c r="F6705" s="2"/>
      <c r="G6705" s="2"/>
      <c r="H6705" s="2"/>
    </row>
    <row r="6706" spans="2:8">
      <c r="B6706" s="2" t="s">
        <v>7109</v>
      </c>
      <c r="C6706" s="2">
        <v>30</v>
      </c>
      <c r="D6706" s="2" t="s">
        <v>406</v>
      </c>
      <c r="E6706" s="2"/>
      <c r="F6706" s="2"/>
      <c r="G6706" s="2"/>
      <c r="H6706" s="2"/>
    </row>
    <row r="6707" spans="2:8">
      <c r="B6707" s="2" t="s">
        <v>7110</v>
      </c>
      <c r="C6707" s="2">
        <v>32</v>
      </c>
      <c r="D6707" s="2" t="s">
        <v>406</v>
      </c>
      <c r="E6707" s="2"/>
      <c r="F6707" s="2"/>
      <c r="G6707" s="2"/>
      <c r="H6707" s="2"/>
    </row>
    <row r="6708" spans="2:8">
      <c r="B6708" s="2" t="s">
        <v>7111</v>
      </c>
      <c r="C6708" s="2">
        <v>33</v>
      </c>
      <c r="D6708" s="2" t="s">
        <v>406</v>
      </c>
      <c r="E6708" s="2"/>
      <c r="F6708" s="2"/>
      <c r="G6708" s="2"/>
      <c r="H6708" s="2"/>
    </row>
    <row r="6709" spans="2:8">
      <c r="B6709" s="2" t="s">
        <v>7112</v>
      </c>
      <c r="C6709" s="2">
        <v>28</v>
      </c>
      <c r="D6709" s="2" t="s">
        <v>406</v>
      </c>
      <c r="E6709" s="2"/>
      <c r="F6709" s="2"/>
      <c r="G6709" s="2"/>
      <c r="H6709" s="2"/>
    </row>
    <row r="6710" spans="2:8">
      <c r="B6710" s="2" t="s">
        <v>7113</v>
      </c>
      <c r="C6710" s="2">
        <v>31</v>
      </c>
      <c r="D6710" s="2" t="s">
        <v>406</v>
      </c>
      <c r="E6710" s="2"/>
      <c r="F6710" s="2"/>
      <c r="G6710" s="2"/>
      <c r="H6710" s="2"/>
    </row>
    <row r="6711" spans="2:8">
      <c r="B6711" s="2" t="s">
        <v>7114</v>
      </c>
      <c r="C6711" s="2">
        <v>34</v>
      </c>
      <c r="D6711" s="2" t="s">
        <v>406</v>
      </c>
      <c r="E6711" s="2"/>
      <c r="F6711" s="2"/>
      <c r="G6711" s="2"/>
      <c r="H6711" s="2"/>
    </row>
    <row r="6712" spans="2:8">
      <c r="B6712" s="2" t="s">
        <v>7115</v>
      </c>
      <c r="C6712" s="2">
        <v>34</v>
      </c>
      <c r="D6712" s="2" t="s">
        <v>406</v>
      </c>
      <c r="E6712" s="2"/>
      <c r="F6712" s="2"/>
      <c r="G6712" s="2"/>
      <c r="H6712" s="2"/>
    </row>
    <row r="6713" spans="2:8">
      <c r="B6713" s="2" t="s">
        <v>7116</v>
      </c>
      <c r="C6713" s="2">
        <v>33</v>
      </c>
      <c r="D6713" s="2" t="s">
        <v>406</v>
      </c>
      <c r="E6713" s="2"/>
      <c r="F6713" s="2"/>
      <c r="G6713" s="2"/>
      <c r="H6713" s="2"/>
    </row>
    <row r="6714" spans="2:8">
      <c r="B6714" s="2" t="s">
        <v>7117</v>
      </c>
      <c r="C6714" s="2">
        <v>24</v>
      </c>
      <c r="D6714" s="2" t="s">
        <v>406</v>
      </c>
      <c r="E6714" s="2"/>
      <c r="F6714" s="2"/>
      <c r="G6714" s="2"/>
      <c r="H6714" s="2"/>
    </row>
    <row r="6715" spans="2:8">
      <c r="B6715" s="2" t="s">
        <v>7118</v>
      </c>
      <c r="C6715" s="2">
        <v>24</v>
      </c>
      <c r="D6715" s="2" t="s">
        <v>406</v>
      </c>
      <c r="E6715" s="2"/>
      <c r="F6715" s="2"/>
      <c r="G6715" s="2"/>
      <c r="H6715" s="2"/>
    </row>
    <row r="6716" spans="2:8">
      <c r="B6716" s="2" t="s">
        <v>7119</v>
      </c>
      <c r="C6716" s="2">
        <v>26</v>
      </c>
      <c r="D6716" s="2" t="s">
        <v>406</v>
      </c>
      <c r="E6716" s="2"/>
      <c r="F6716" s="2"/>
      <c r="G6716" s="2"/>
      <c r="H6716" s="2"/>
    </row>
    <row r="6717" spans="2:8">
      <c r="B6717" s="2" t="s">
        <v>7120</v>
      </c>
      <c r="C6717" s="2">
        <v>26</v>
      </c>
      <c r="D6717" s="2" t="s">
        <v>406</v>
      </c>
      <c r="E6717" s="2"/>
      <c r="F6717" s="2"/>
      <c r="G6717" s="2"/>
      <c r="H6717" s="2"/>
    </row>
    <row r="6718" spans="2:8">
      <c r="B6718" s="2" t="s">
        <v>7121</v>
      </c>
      <c r="C6718" s="2">
        <v>25</v>
      </c>
      <c r="D6718" s="2" t="s">
        <v>406</v>
      </c>
      <c r="E6718" s="2"/>
      <c r="F6718" s="2"/>
      <c r="G6718" s="2"/>
      <c r="H6718" s="2"/>
    </row>
    <row r="6719" spans="2:8">
      <c r="B6719" s="2" t="s">
        <v>7122</v>
      </c>
      <c r="C6719" s="2">
        <v>26</v>
      </c>
      <c r="D6719" s="2" t="s">
        <v>406</v>
      </c>
      <c r="E6719" s="2"/>
      <c r="F6719" s="2"/>
      <c r="G6719" s="2"/>
      <c r="H6719" s="2"/>
    </row>
    <row r="6720" spans="2:8">
      <c r="B6720" s="2" t="s">
        <v>7123</v>
      </c>
      <c r="C6720" s="2">
        <v>16</v>
      </c>
      <c r="D6720" s="2" t="s">
        <v>406</v>
      </c>
      <c r="E6720" s="2"/>
      <c r="F6720" s="2"/>
      <c r="G6720" s="2"/>
      <c r="H6720" s="2"/>
    </row>
    <row r="6721" spans="2:8">
      <c r="B6721" s="2" t="s">
        <v>7124</v>
      </c>
      <c r="C6721" s="2">
        <v>17</v>
      </c>
      <c r="D6721" s="2" t="s">
        <v>406</v>
      </c>
      <c r="E6721" s="2"/>
      <c r="F6721" s="2"/>
      <c r="G6721" s="2"/>
      <c r="H6721" s="2"/>
    </row>
    <row r="6722" spans="2:8">
      <c r="B6722" s="2" t="s">
        <v>7125</v>
      </c>
      <c r="C6722" s="2">
        <v>17</v>
      </c>
      <c r="D6722" s="2" t="s">
        <v>406</v>
      </c>
      <c r="E6722" s="2"/>
      <c r="F6722" s="2"/>
      <c r="G6722" s="2"/>
      <c r="H6722" s="2"/>
    </row>
    <row r="6723" spans="2:8">
      <c r="B6723" s="2" t="s">
        <v>7126</v>
      </c>
      <c r="C6723" s="2">
        <v>24</v>
      </c>
      <c r="D6723" s="2" t="s">
        <v>406</v>
      </c>
      <c r="E6723" s="2"/>
      <c r="F6723" s="2"/>
      <c r="G6723" s="2"/>
      <c r="H6723" s="2"/>
    </row>
    <row r="6724" spans="2:8">
      <c r="B6724" s="2" t="s">
        <v>7127</v>
      </c>
      <c r="C6724" s="2">
        <v>24</v>
      </c>
      <c r="D6724" s="2" t="s">
        <v>406</v>
      </c>
      <c r="E6724" s="2"/>
      <c r="F6724" s="2"/>
      <c r="G6724" s="2"/>
      <c r="H6724" s="2"/>
    </row>
    <row r="6725" spans="2:8">
      <c r="B6725" s="2" t="s">
        <v>7128</v>
      </c>
      <c r="C6725" s="2">
        <v>23</v>
      </c>
      <c r="D6725" s="2" t="s">
        <v>406</v>
      </c>
      <c r="E6725" s="2"/>
      <c r="F6725" s="2"/>
      <c r="G6725" s="2"/>
      <c r="H6725" s="2"/>
    </row>
    <row r="6726" spans="2:8">
      <c r="B6726" s="2" t="s">
        <v>7129</v>
      </c>
      <c r="C6726" s="2">
        <v>26</v>
      </c>
      <c r="D6726" s="2" t="s">
        <v>406</v>
      </c>
      <c r="E6726" s="2"/>
      <c r="F6726" s="2"/>
      <c r="G6726" s="2"/>
      <c r="H6726" s="2"/>
    </row>
    <row r="6727" spans="2:8">
      <c r="B6727" s="2" t="s">
        <v>7130</v>
      </c>
      <c r="C6727" s="2">
        <v>25</v>
      </c>
      <c r="D6727" s="2" t="s">
        <v>406</v>
      </c>
      <c r="E6727" s="2"/>
      <c r="F6727" s="2"/>
      <c r="G6727" s="2"/>
      <c r="H6727" s="2"/>
    </row>
    <row r="6728" spans="2:8">
      <c r="B6728" s="2" t="s">
        <v>7131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7132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7133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7134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7135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7136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7137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7138</v>
      </c>
      <c r="C6735" s="2">
        <v>31</v>
      </c>
      <c r="D6735" s="2" t="s">
        <v>406</v>
      </c>
      <c r="E6735" s="2"/>
      <c r="F6735" s="2"/>
      <c r="G6735" s="2"/>
      <c r="H6735" s="2"/>
    </row>
    <row r="6736" spans="2:8">
      <c r="B6736" s="2" t="s">
        <v>7139</v>
      </c>
      <c r="C6736" s="2">
        <v>34</v>
      </c>
      <c r="D6736" s="2" t="s">
        <v>406</v>
      </c>
      <c r="E6736" s="2"/>
      <c r="F6736" s="2"/>
      <c r="G6736" s="2"/>
      <c r="H6736" s="2"/>
    </row>
    <row r="6737" spans="2:8">
      <c r="B6737" s="2" t="s">
        <v>7140</v>
      </c>
      <c r="C6737" s="2">
        <v>34</v>
      </c>
      <c r="D6737" s="2" t="s">
        <v>406</v>
      </c>
      <c r="E6737" s="2"/>
      <c r="F6737" s="2"/>
      <c r="G6737" s="2"/>
      <c r="H6737" s="2"/>
    </row>
    <row r="6738" spans="2:8">
      <c r="B6738" s="2" t="s">
        <v>7141</v>
      </c>
      <c r="C6738" s="2">
        <v>33</v>
      </c>
      <c r="D6738" s="2" t="s">
        <v>406</v>
      </c>
      <c r="E6738" s="2"/>
      <c r="F6738" s="2"/>
      <c r="G6738" s="2"/>
      <c r="H6738" s="2"/>
    </row>
    <row r="6739" spans="2:8">
      <c r="B6739" s="2" t="s">
        <v>7142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7143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7144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7145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7146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7147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7148</v>
      </c>
      <c r="C6745" s="2">
        <v>16</v>
      </c>
      <c r="D6745" s="2" t="s">
        <v>19</v>
      </c>
      <c r="E6745" s="2"/>
      <c r="F6745" s="2"/>
      <c r="G6745" s="2"/>
      <c r="H6745" s="2"/>
    </row>
    <row r="6746" spans="2:8">
      <c r="B6746" s="2" t="s">
        <v>7149</v>
      </c>
      <c r="C6746" s="2">
        <v>15</v>
      </c>
      <c r="D6746" s="2" t="s">
        <v>19</v>
      </c>
      <c r="E6746" s="2"/>
      <c r="F6746" s="2"/>
      <c r="G6746" s="2"/>
      <c r="H6746" s="2"/>
    </row>
    <row r="6747" spans="2:8">
      <c r="B6747" s="2" t="s">
        <v>7150</v>
      </c>
      <c r="C6747" s="2">
        <v>14</v>
      </c>
      <c r="D6747" s="2" t="s">
        <v>19</v>
      </c>
      <c r="E6747" s="2"/>
      <c r="F6747" s="2"/>
      <c r="G6747" s="2"/>
      <c r="H6747" s="2"/>
    </row>
    <row r="6748" spans="2:8">
      <c r="B6748" s="2" t="s">
        <v>7151</v>
      </c>
      <c r="C6748" s="2">
        <v>21</v>
      </c>
      <c r="D6748" s="2" t="s">
        <v>406</v>
      </c>
      <c r="E6748" s="2"/>
      <c r="F6748" s="2"/>
      <c r="G6748" s="2"/>
      <c r="H6748" s="2"/>
    </row>
    <row r="6749" spans="2:8">
      <c r="B6749" s="2" t="s">
        <v>7152</v>
      </c>
      <c r="C6749" s="2">
        <v>21</v>
      </c>
      <c r="D6749" s="2" t="s">
        <v>406</v>
      </c>
      <c r="E6749" s="2"/>
      <c r="F6749" s="2"/>
      <c r="G6749" s="2"/>
      <c r="H6749" s="2"/>
    </row>
    <row r="6750" spans="2:8">
      <c r="B6750" s="2" t="s">
        <v>7153</v>
      </c>
      <c r="C6750" s="2">
        <v>25</v>
      </c>
      <c r="D6750" s="2" t="s">
        <v>406</v>
      </c>
      <c r="E6750" s="2"/>
      <c r="F6750" s="2"/>
      <c r="G6750" s="2"/>
      <c r="H6750" s="2"/>
    </row>
    <row r="6751" spans="2:8">
      <c r="B6751" s="2" t="s">
        <v>7154</v>
      </c>
      <c r="C6751" s="2">
        <v>33</v>
      </c>
      <c r="D6751" s="2" t="s">
        <v>406</v>
      </c>
      <c r="E6751" s="2"/>
      <c r="F6751" s="2"/>
      <c r="G6751" s="2"/>
      <c r="H6751" s="2"/>
    </row>
    <row r="6752" spans="2:8">
      <c r="B6752" s="2" t="s">
        <v>7155</v>
      </c>
      <c r="C6752" s="2">
        <v>35</v>
      </c>
      <c r="D6752" s="2" t="s">
        <v>406</v>
      </c>
      <c r="E6752" s="2"/>
      <c r="F6752" s="2"/>
      <c r="G6752" s="2"/>
      <c r="H6752" s="2"/>
    </row>
    <row r="6753" spans="2:8">
      <c r="B6753" s="2" t="s">
        <v>7156</v>
      </c>
      <c r="C6753" s="2">
        <v>36</v>
      </c>
      <c r="D6753" s="2" t="s">
        <v>406</v>
      </c>
      <c r="E6753" s="2"/>
      <c r="F6753" s="2"/>
      <c r="G6753" s="2"/>
      <c r="H6753" s="2"/>
    </row>
    <row r="6754" spans="2:8">
      <c r="B6754" s="2" t="s">
        <v>7157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7158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7159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7160</v>
      </c>
      <c r="C6757" s="2">
        <v>31</v>
      </c>
      <c r="D6757" s="2" t="s">
        <v>406</v>
      </c>
      <c r="E6757" s="2"/>
      <c r="F6757" s="2"/>
      <c r="G6757" s="2"/>
      <c r="H6757" s="2"/>
    </row>
    <row r="6758" spans="2:8">
      <c r="B6758" s="2" t="s">
        <v>7161</v>
      </c>
      <c r="C6758" s="2">
        <v>30</v>
      </c>
      <c r="D6758" s="2" t="s">
        <v>406</v>
      </c>
      <c r="E6758" s="2"/>
      <c r="F6758" s="2"/>
      <c r="G6758" s="2"/>
      <c r="H6758" s="2"/>
    </row>
    <row r="6759" spans="2:8">
      <c r="B6759" s="2" t="s">
        <v>7162</v>
      </c>
      <c r="C6759" s="2">
        <v>33</v>
      </c>
      <c r="D6759" s="2" t="s">
        <v>406</v>
      </c>
      <c r="E6759" s="2"/>
      <c r="F6759" s="2"/>
      <c r="G6759" s="2"/>
      <c r="H6759" s="2"/>
    </row>
    <row r="6760" spans="2:8">
      <c r="B6760" s="2" t="s">
        <v>7163</v>
      </c>
      <c r="C6760" s="2">
        <v>35</v>
      </c>
      <c r="D6760" s="2" t="s">
        <v>406</v>
      </c>
      <c r="E6760" s="2"/>
      <c r="F6760" s="2"/>
      <c r="G6760" s="2"/>
      <c r="H6760" s="2"/>
    </row>
    <row r="6761" spans="2:8">
      <c r="B6761" s="2" t="s">
        <v>7164</v>
      </c>
      <c r="C6761" s="2">
        <v>31</v>
      </c>
      <c r="D6761" s="2" t="s">
        <v>406</v>
      </c>
      <c r="E6761" s="2"/>
      <c r="F6761" s="2"/>
      <c r="G6761" s="2"/>
      <c r="H6761" s="2"/>
    </row>
    <row r="6762" spans="2:8">
      <c r="B6762" s="2" t="s">
        <v>7165</v>
      </c>
      <c r="C6762" s="2">
        <v>30</v>
      </c>
      <c r="D6762" s="2" t="s">
        <v>406</v>
      </c>
      <c r="E6762" s="2"/>
      <c r="F6762" s="2"/>
      <c r="G6762" s="2"/>
      <c r="H6762" s="2"/>
    </row>
    <row r="6763" spans="2:8">
      <c r="B6763" s="2" t="s">
        <v>7166</v>
      </c>
      <c r="C6763" s="2">
        <v>34</v>
      </c>
      <c r="D6763" s="2" t="s">
        <v>406</v>
      </c>
      <c r="E6763" s="2"/>
      <c r="F6763" s="2"/>
      <c r="G6763" s="2"/>
      <c r="H6763" s="2"/>
    </row>
    <row r="6764" spans="2:8">
      <c r="B6764" s="2" t="s">
        <v>7167</v>
      </c>
      <c r="C6764" s="2">
        <v>29</v>
      </c>
      <c r="D6764" s="2" t="s">
        <v>406</v>
      </c>
      <c r="E6764" s="2"/>
      <c r="F6764" s="2"/>
      <c r="G6764" s="2"/>
      <c r="H6764" s="2"/>
    </row>
    <row r="6765" spans="2:8">
      <c r="B6765" s="2" t="s">
        <v>7168</v>
      </c>
      <c r="C6765" s="2">
        <v>30</v>
      </c>
      <c r="D6765" s="2" t="s">
        <v>406</v>
      </c>
      <c r="E6765" s="2"/>
      <c r="F6765" s="2"/>
      <c r="G6765" s="2"/>
      <c r="H6765" s="2"/>
    </row>
    <row r="6766" spans="2:8">
      <c r="B6766" s="2" t="s">
        <v>7169</v>
      </c>
      <c r="C6766" s="2">
        <v>34</v>
      </c>
      <c r="D6766" s="2" t="s">
        <v>406</v>
      </c>
      <c r="E6766" s="2"/>
      <c r="F6766" s="2"/>
      <c r="G6766" s="2"/>
      <c r="H6766" s="2"/>
    </row>
    <row r="6767" spans="2:8">
      <c r="B6767" s="2" t="s">
        <v>7170</v>
      </c>
      <c r="C6767" s="2">
        <v>33</v>
      </c>
      <c r="D6767" s="2" t="s">
        <v>406</v>
      </c>
      <c r="E6767" s="2"/>
      <c r="F6767" s="2"/>
      <c r="G6767" s="2"/>
      <c r="H6767" s="2"/>
    </row>
    <row r="6768" spans="2:8">
      <c r="B6768" s="2" t="s">
        <v>7171</v>
      </c>
      <c r="C6768" s="2">
        <v>32</v>
      </c>
      <c r="D6768" s="2" t="s">
        <v>406</v>
      </c>
      <c r="E6768" s="2"/>
      <c r="F6768" s="2"/>
      <c r="G6768" s="2"/>
      <c r="H6768" s="2"/>
    </row>
    <row r="6769" spans="2:8">
      <c r="B6769" s="2" t="s">
        <v>7172</v>
      </c>
      <c r="C6769" s="2">
        <v>31</v>
      </c>
      <c r="D6769" s="2" t="s">
        <v>406</v>
      </c>
      <c r="E6769" s="2"/>
      <c r="F6769" s="2"/>
      <c r="G6769" s="2"/>
      <c r="H6769" s="2"/>
    </row>
    <row r="6770" spans="2:8">
      <c r="B6770" s="2" t="s">
        <v>7173</v>
      </c>
      <c r="C6770" s="2">
        <v>31</v>
      </c>
      <c r="D6770" s="2" t="s">
        <v>406</v>
      </c>
      <c r="E6770" s="2"/>
      <c r="F6770" s="2"/>
      <c r="G6770" s="2"/>
      <c r="H6770" s="2"/>
    </row>
    <row r="6771" spans="2:8">
      <c r="B6771" s="2" t="s">
        <v>7174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7175</v>
      </c>
      <c r="C6772" s="2">
        <v>18</v>
      </c>
      <c r="D6772" s="2" t="s">
        <v>19</v>
      </c>
      <c r="E6772" s="2"/>
      <c r="F6772" s="2"/>
      <c r="G6772" s="2"/>
      <c r="H6772" s="2"/>
    </row>
    <row r="6773" spans="2:8">
      <c r="B6773" s="2" t="s">
        <v>7176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7177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7178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7179</v>
      </c>
      <c r="C6776" s="2">
        <v>29</v>
      </c>
      <c r="D6776" s="2" t="s">
        <v>406</v>
      </c>
      <c r="E6776" s="2"/>
      <c r="F6776" s="2"/>
      <c r="G6776" s="2"/>
      <c r="H6776" s="2"/>
    </row>
    <row r="6777" spans="2:8">
      <c r="B6777" s="2" t="s">
        <v>7180</v>
      </c>
      <c r="C6777" s="2">
        <v>32</v>
      </c>
      <c r="D6777" s="2" t="s">
        <v>406</v>
      </c>
      <c r="E6777" s="2"/>
      <c r="F6777" s="2"/>
      <c r="G6777" s="2"/>
      <c r="H6777" s="2"/>
    </row>
    <row r="6778" spans="2:8">
      <c r="B6778" s="2" t="s">
        <v>7181</v>
      </c>
      <c r="C6778" s="2">
        <v>34</v>
      </c>
      <c r="D6778" s="2" t="s">
        <v>406</v>
      </c>
      <c r="E6778" s="2"/>
      <c r="F6778" s="2"/>
      <c r="G6778" s="2"/>
      <c r="H6778" s="2"/>
    </row>
    <row r="6779" spans="2:8">
      <c r="B6779" s="2" t="s">
        <v>7182</v>
      </c>
      <c r="C6779" s="2">
        <v>33</v>
      </c>
      <c r="D6779" s="2" t="s">
        <v>406</v>
      </c>
      <c r="E6779" s="2"/>
      <c r="F6779" s="2"/>
      <c r="G6779" s="2"/>
      <c r="H6779" s="2"/>
    </row>
    <row r="6780" spans="2:8">
      <c r="B6780" s="2" t="s">
        <v>7183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7184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7185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7186</v>
      </c>
      <c r="C6783" s="2">
        <v>34</v>
      </c>
      <c r="D6783" s="2" t="s">
        <v>406</v>
      </c>
      <c r="E6783" s="2"/>
      <c r="F6783" s="2"/>
      <c r="G6783" s="2"/>
      <c r="H6783" s="2"/>
    </row>
    <row r="6784" spans="2:8">
      <c r="B6784" s="2" t="s">
        <v>7187</v>
      </c>
      <c r="C6784" s="2">
        <v>36</v>
      </c>
      <c r="D6784" s="2" t="s">
        <v>406</v>
      </c>
      <c r="E6784" s="2"/>
      <c r="F6784" s="2"/>
      <c r="G6784" s="2"/>
      <c r="H6784" s="2"/>
    </row>
    <row r="6785" spans="2:8">
      <c r="B6785" s="2" t="s">
        <v>7188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7189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7190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7191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7192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7193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7194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7195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7196</v>
      </c>
      <c r="C6793" s="2">
        <v>30</v>
      </c>
      <c r="D6793" s="2" t="s">
        <v>406</v>
      </c>
      <c r="E6793" s="2"/>
      <c r="F6793" s="2"/>
      <c r="G6793" s="2"/>
      <c r="H6793" s="2"/>
    </row>
    <row r="6794" spans="2:8">
      <c r="B6794" s="2" t="s">
        <v>7197</v>
      </c>
      <c r="C6794" s="2">
        <v>33</v>
      </c>
      <c r="D6794" s="2" t="s">
        <v>406</v>
      </c>
      <c r="E6794" s="2"/>
      <c r="F6794" s="2"/>
      <c r="G6794" s="2"/>
      <c r="H6794" s="2"/>
    </row>
    <row r="6795" spans="2:8">
      <c r="B6795" s="2" t="s">
        <v>7198</v>
      </c>
      <c r="C6795" s="2">
        <v>34</v>
      </c>
      <c r="D6795" s="2" t="s">
        <v>406</v>
      </c>
      <c r="E6795" s="2"/>
      <c r="F6795" s="2"/>
      <c r="G6795" s="2"/>
      <c r="H6795" s="2"/>
    </row>
    <row r="6796" spans="2:8">
      <c r="B6796" s="2" t="s">
        <v>7199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7200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7201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7202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7203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7204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7205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7206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7207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7208</v>
      </c>
      <c r="C6805" s="2">
        <v>22</v>
      </c>
      <c r="D6805" s="2" t="s">
        <v>406</v>
      </c>
      <c r="E6805" s="2"/>
      <c r="F6805" s="2"/>
      <c r="G6805" s="2"/>
      <c r="H6805" s="2"/>
    </row>
    <row r="6806" spans="2:8">
      <c r="B6806" s="2" t="s">
        <v>7209</v>
      </c>
      <c r="C6806" s="2">
        <v>23</v>
      </c>
      <c r="D6806" s="2" t="s">
        <v>406</v>
      </c>
      <c r="E6806" s="2"/>
      <c r="F6806" s="2"/>
      <c r="G6806" s="2"/>
      <c r="H6806" s="2"/>
    </row>
    <row r="6807" spans="2:8">
      <c r="B6807" s="2" t="s">
        <v>7210</v>
      </c>
      <c r="C6807" s="2">
        <v>24</v>
      </c>
      <c r="D6807" s="2" t="s">
        <v>406</v>
      </c>
      <c r="E6807" s="2"/>
      <c r="F6807" s="2"/>
      <c r="G6807" s="2"/>
      <c r="H6807" s="2"/>
    </row>
    <row r="6808" spans="2:8">
      <c r="B6808" s="2" t="s">
        <v>7211</v>
      </c>
      <c r="C6808" s="2">
        <v>29</v>
      </c>
      <c r="D6808" s="2" t="s">
        <v>406</v>
      </c>
      <c r="E6808" s="2"/>
      <c r="F6808" s="2"/>
      <c r="G6808" s="2"/>
      <c r="H6808" s="2"/>
    </row>
    <row r="6809" spans="2:8">
      <c r="B6809" s="2" t="s">
        <v>7212</v>
      </c>
      <c r="C6809" s="2">
        <v>29</v>
      </c>
      <c r="D6809" s="2" t="s">
        <v>406</v>
      </c>
      <c r="E6809" s="2"/>
      <c r="F6809" s="2"/>
      <c r="G6809" s="2"/>
      <c r="H6809" s="2"/>
    </row>
    <row r="6810" spans="2:8">
      <c r="B6810" s="2" t="s">
        <v>7213</v>
      </c>
      <c r="C6810" s="2">
        <v>28</v>
      </c>
      <c r="D6810" s="2" t="s">
        <v>406</v>
      </c>
      <c r="E6810" s="2"/>
      <c r="F6810" s="2"/>
      <c r="G6810" s="2"/>
      <c r="H6810" s="2"/>
    </row>
    <row r="6811" spans="2:8">
      <c r="B6811" s="2" t="s">
        <v>7214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7215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7216</v>
      </c>
      <c r="C6813" s="2">
        <v>43</v>
      </c>
      <c r="D6813" s="2" t="s">
        <v>19</v>
      </c>
      <c r="E6813" s="2"/>
      <c r="F6813" s="2"/>
      <c r="G6813" s="2"/>
      <c r="H6813" s="2"/>
    </row>
    <row r="6814" spans="2:8">
      <c r="B6814" s="2" t="s">
        <v>7217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7218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7219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7220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7221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7222</v>
      </c>
      <c r="C6819" s="2">
        <v>25</v>
      </c>
      <c r="D6819" s="2" t="s">
        <v>406</v>
      </c>
      <c r="E6819" s="2"/>
      <c r="F6819" s="2"/>
      <c r="G6819" s="2"/>
      <c r="H6819" s="2"/>
    </row>
    <row r="6820" spans="2:8">
      <c r="B6820" s="2" t="s">
        <v>7223</v>
      </c>
      <c r="C6820" s="2">
        <v>24</v>
      </c>
      <c r="D6820" s="2" t="s">
        <v>406</v>
      </c>
      <c r="E6820" s="2"/>
      <c r="F6820" s="2"/>
      <c r="G6820" s="2"/>
      <c r="H6820" s="2"/>
    </row>
    <row r="6821" spans="2:8">
      <c r="B6821" s="2" t="s">
        <v>7224</v>
      </c>
      <c r="C6821" s="2">
        <v>25</v>
      </c>
      <c r="D6821" s="2" t="s">
        <v>406</v>
      </c>
      <c r="E6821" s="2"/>
      <c r="F6821" s="2"/>
      <c r="G6821" s="2"/>
      <c r="H6821" s="2"/>
    </row>
    <row r="6822" spans="2:8">
      <c r="B6822" s="2" t="s">
        <v>7225</v>
      </c>
      <c r="C6822" s="2">
        <v>25</v>
      </c>
      <c r="D6822" s="2" t="s">
        <v>406</v>
      </c>
      <c r="E6822" s="2"/>
      <c r="F6822" s="2"/>
      <c r="G6822" s="2"/>
      <c r="H6822" s="2"/>
    </row>
    <row r="6823" spans="2:8">
      <c r="B6823" s="2" t="s">
        <v>7226</v>
      </c>
      <c r="C6823" s="2">
        <v>26</v>
      </c>
      <c r="D6823" s="2" t="s">
        <v>406</v>
      </c>
      <c r="E6823" s="2"/>
      <c r="F6823" s="2"/>
      <c r="G6823" s="2"/>
      <c r="H6823" s="2"/>
    </row>
    <row r="6824" spans="2:8">
      <c r="B6824" s="2" t="s">
        <v>7227</v>
      </c>
      <c r="C6824" s="2">
        <v>29</v>
      </c>
      <c r="D6824" s="2" t="s">
        <v>406</v>
      </c>
      <c r="E6824" s="2"/>
      <c r="F6824" s="2"/>
      <c r="G6824" s="2"/>
      <c r="H6824" s="2"/>
    </row>
    <row r="6825" spans="2:8">
      <c r="B6825" s="2" t="s">
        <v>7228</v>
      </c>
      <c r="C6825" s="2">
        <v>28</v>
      </c>
      <c r="D6825" s="2" t="s">
        <v>406</v>
      </c>
      <c r="E6825" s="2"/>
      <c r="F6825" s="2"/>
      <c r="G6825" s="2"/>
      <c r="H6825" s="2"/>
    </row>
    <row r="6826" spans="2:8">
      <c r="B6826" s="2" t="s">
        <v>7229</v>
      </c>
      <c r="C6826" s="2">
        <v>29</v>
      </c>
      <c r="D6826" s="2" t="s">
        <v>406</v>
      </c>
      <c r="E6826" s="2"/>
      <c r="F6826" s="2"/>
      <c r="G6826" s="2"/>
      <c r="H6826" s="2"/>
    </row>
    <row r="6827" spans="2:8">
      <c r="B6827" s="2" t="s">
        <v>7230</v>
      </c>
      <c r="C6827" s="2">
        <v>21</v>
      </c>
      <c r="D6827" s="2" t="s">
        <v>406</v>
      </c>
      <c r="E6827" s="2"/>
      <c r="F6827" s="2"/>
      <c r="G6827" s="2"/>
      <c r="H6827" s="2"/>
    </row>
    <row r="6828" spans="2:8">
      <c r="B6828" s="2" t="s">
        <v>7231</v>
      </c>
      <c r="C6828" s="2">
        <v>21</v>
      </c>
      <c r="D6828" s="2" t="s">
        <v>406</v>
      </c>
      <c r="E6828" s="2"/>
      <c r="F6828" s="2"/>
      <c r="G6828" s="2"/>
      <c r="H6828" s="2"/>
    </row>
    <row r="6829" spans="2:8">
      <c r="B6829" s="2" t="s">
        <v>7232</v>
      </c>
      <c r="C6829" s="2">
        <v>25</v>
      </c>
      <c r="D6829" s="2" t="s">
        <v>406</v>
      </c>
      <c r="E6829" s="2"/>
      <c r="F6829" s="2"/>
      <c r="G6829" s="2"/>
      <c r="H6829" s="2"/>
    </row>
    <row r="6830" spans="2:8">
      <c r="B6830" s="2" t="s">
        <v>7233</v>
      </c>
      <c r="C6830" s="2">
        <v>24</v>
      </c>
      <c r="D6830" s="2" t="s">
        <v>406</v>
      </c>
      <c r="E6830" s="2"/>
      <c r="F6830" s="2"/>
      <c r="G6830" s="2"/>
      <c r="H6830" s="2"/>
    </row>
    <row r="6831" spans="2:8">
      <c r="B6831" s="2" t="s">
        <v>7234</v>
      </c>
      <c r="C6831" s="2">
        <v>24</v>
      </c>
      <c r="D6831" s="2" t="s">
        <v>406</v>
      </c>
      <c r="E6831" s="2"/>
      <c r="F6831" s="2"/>
      <c r="G6831" s="2"/>
      <c r="H6831" s="2"/>
    </row>
    <row r="6832" spans="2:8">
      <c r="B6832" s="2" t="s">
        <v>7235</v>
      </c>
      <c r="C6832" s="2">
        <v>25</v>
      </c>
      <c r="D6832" s="2" t="s">
        <v>406</v>
      </c>
      <c r="E6832" s="2"/>
      <c r="F6832" s="2"/>
      <c r="G6832" s="2"/>
      <c r="H6832" s="2"/>
    </row>
    <row r="6833" spans="2:8">
      <c r="B6833" s="2" t="s">
        <v>7236</v>
      </c>
      <c r="C6833" s="2">
        <v>25</v>
      </c>
      <c r="D6833" s="2" t="s">
        <v>406</v>
      </c>
      <c r="E6833" s="2"/>
      <c r="F6833" s="2"/>
      <c r="G6833" s="2"/>
      <c r="H6833" s="2"/>
    </row>
    <row r="6834" spans="2:8">
      <c r="B6834" s="2" t="s">
        <v>7237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7238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7239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7240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7241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7242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7243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7244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7245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7246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7247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7248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7249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7250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7251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7252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7253</v>
      </c>
      <c r="C6850" s="2">
        <v>25</v>
      </c>
      <c r="D6850" s="2" t="s">
        <v>406</v>
      </c>
      <c r="E6850" s="2"/>
      <c r="F6850" s="2"/>
      <c r="G6850" s="2"/>
      <c r="H6850" s="2"/>
    </row>
    <row r="6851" spans="2:8">
      <c r="B6851" s="2" t="s">
        <v>7254</v>
      </c>
      <c r="C6851" s="2">
        <v>27</v>
      </c>
      <c r="D6851" s="2" t="s">
        <v>406</v>
      </c>
      <c r="E6851" s="2"/>
      <c r="F6851" s="2"/>
      <c r="G6851" s="2"/>
      <c r="H6851" s="2"/>
    </row>
    <row r="6852" spans="2:8">
      <c r="B6852" s="2" t="s">
        <v>7255</v>
      </c>
      <c r="C6852" s="2">
        <v>30</v>
      </c>
      <c r="D6852" s="2" t="s">
        <v>406</v>
      </c>
      <c r="E6852" s="2"/>
      <c r="F6852" s="2"/>
      <c r="G6852" s="2"/>
      <c r="H6852" s="2"/>
    </row>
    <row r="6853" spans="2:8">
      <c r="B6853" s="2" t="s">
        <v>7256</v>
      </c>
      <c r="C6853" s="2">
        <v>27</v>
      </c>
      <c r="D6853" s="2" t="s">
        <v>406</v>
      </c>
      <c r="E6853" s="2"/>
      <c r="F6853" s="2"/>
      <c r="G6853" s="2"/>
      <c r="H6853" s="2"/>
    </row>
    <row r="6854" spans="2:8">
      <c r="B6854" s="2" t="s">
        <v>7257</v>
      </c>
      <c r="C6854" s="2">
        <v>16</v>
      </c>
      <c r="D6854" s="2" t="s">
        <v>406</v>
      </c>
      <c r="E6854" s="2"/>
      <c r="F6854" s="2"/>
      <c r="G6854" s="2"/>
      <c r="H6854" s="2"/>
    </row>
    <row r="6855" spans="2:8">
      <c r="B6855" s="2" t="s">
        <v>7258</v>
      </c>
      <c r="C6855" s="2">
        <v>19</v>
      </c>
      <c r="D6855" s="2" t="s">
        <v>406</v>
      </c>
      <c r="E6855" s="2"/>
      <c r="F6855" s="2"/>
      <c r="G6855" s="2"/>
      <c r="H6855" s="2"/>
    </row>
    <row r="6856" spans="2:8">
      <c r="B6856" s="2" t="s">
        <v>7259</v>
      </c>
      <c r="C6856" s="2">
        <v>27</v>
      </c>
      <c r="D6856" s="2" t="s">
        <v>406</v>
      </c>
      <c r="E6856" s="2"/>
      <c r="F6856" s="2"/>
      <c r="G6856" s="2"/>
      <c r="H6856" s="2"/>
    </row>
    <row r="6857" spans="2:8">
      <c r="B6857" s="2" t="s">
        <v>7260</v>
      </c>
      <c r="C6857" s="2">
        <v>15</v>
      </c>
      <c r="D6857" s="2" t="s">
        <v>406</v>
      </c>
      <c r="E6857" s="2"/>
      <c r="F6857" s="2"/>
      <c r="G6857" s="2"/>
      <c r="H6857" s="2"/>
    </row>
    <row r="6858" spans="2:8">
      <c r="B6858" s="2" t="s">
        <v>7261</v>
      </c>
      <c r="C6858" s="2">
        <v>19</v>
      </c>
      <c r="D6858" s="2" t="s">
        <v>406</v>
      </c>
      <c r="E6858" s="2"/>
      <c r="F6858" s="2"/>
      <c r="G6858" s="2"/>
      <c r="H6858" s="2"/>
    </row>
    <row r="6859" spans="2:8">
      <c r="B6859" s="2" t="s">
        <v>7262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7263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7264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7265</v>
      </c>
      <c r="C6862" s="2">
        <v>15</v>
      </c>
      <c r="D6862" s="2" t="s">
        <v>406</v>
      </c>
      <c r="E6862" s="2"/>
      <c r="F6862" s="2"/>
      <c r="G6862" s="2"/>
      <c r="H6862" s="2"/>
    </row>
    <row r="6863" spans="2:8">
      <c r="B6863" s="2" t="s">
        <v>7266</v>
      </c>
      <c r="C6863" s="2">
        <v>15</v>
      </c>
      <c r="D6863" s="2" t="s">
        <v>406</v>
      </c>
      <c r="E6863" s="2"/>
      <c r="F6863" s="2"/>
      <c r="G6863" s="2"/>
      <c r="H6863" s="2"/>
    </row>
    <row r="6864" spans="2:8">
      <c r="B6864" s="2" t="s">
        <v>7267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7268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7269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7270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7271</v>
      </c>
      <c r="C6868" s="2">
        <v>24</v>
      </c>
      <c r="D6868" s="2" t="s">
        <v>406</v>
      </c>
      <c r="E6868" s="2"/>
      <c r="F6868" s="2"/>
      <c r="G6868" s="2"/>
      <c r="H6868" s="2"/>
    </row>
    <row r="6869" spans="2:8">
      <c r="B6869" s="2" t="s">
        <v>7272</v>
      </c>
      <c r="C6869" s="2">
        <v>27</v>
      </c>
      <c r="D6869" s="2" t="s">
        <v>406</v>
      </c>
      <c r="E6869" s="2"/>
      <c r="F6869" s="2"/>
      <c r="G6869" s="2"/>
      <c r="H6869" s="2"/>
    </row>
    <row r="6870" spans="2:8">
      <c r="B6870" s="2" t="s">
        <v>7273</v>
      </c>
      <c r="C6870" s="2">
        <v>27</v>
      </c>
      <c r="D6870" s="2" t="s">
        <v>406</v>
      </c>
      <c r="E6870" s="2"/>
      <c r="F6870" s="2"/>
      <c r="G6870" s="2"/>
      <c r="H6870" s="2"/>
    </row>
    <row r="6871" spans="2:8">
      <c r="B6871" s="2" t="s">
        <v>7274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7275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7276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7277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7278</v>
      </c>
      <c r="C6875" s="2">
        <v>29</v>
      </c>
      <c r="D6875" s="2" t="s">
        <v>406</v>
      </c>
      <c r="E6875" s="2"/>
      <c r="F6875" s="2"/>
      <c r="G6875" s="2"/>
      <c r="H6875" s="2"/>
    </row>
    <row r="6876" spans="2:8">
      <c r="B6876" s="2" t="s">
        <v>7279</v>
      </c>
      <c r="C6876" s="2">
        <v>32</v>
      </c>
      <c r="D6876" s="2" t="s">
        <v>406</v>
      </c>
      <c r="E6876" s="2"/>
      <c r="F6876" s="2"/>
      <c r="G6876" s="2"/>
      <c r="H6876" s="2"/>
    </row>
    <row r="6877" spans="2:8">
      <c r="B6877" s="2" t="s">
        <v>7280</v>
      </c>
      <c r="C6877" s="2">
        <v>24</v>
      </c>
      <c r="D6877" s="2" t="s">
        <v>406</v>
      </c>
      <c r="E6877" s="2"/>
      <c r="F6877" s="2"/>
      <c r="G6877" s="2"/>
      <c r="H6877" s="2"/>
    </row>
    <row r="6878" spans="2:8">
      <c r="B6878" s="2" t="s">
        <v>7281</v>
      </c>
      <c r="C6878" s="2">
        <v>22</v>
      </c>
      <c r="D6878" s="2" t="s">
        <v>406</v>
      </c>
      <c r="E6878" s="2"/>
      <c r="F6878" s="2"/>
      <c r="G6878" s="2"/>
      <c r="H6878" s="2"/>
    </row>
    <row r="6879" spans="2:8">
      <c r="B6879" s="2" t="s">
        <v>7282</v>
      </c>
      <c r="C6879" s="2">
        <v>26</v>
      </c>
      <c r="D6879" s="2" t="s">
        <v>406</v>
      </c>
      <c r="E6879" s="2"/>
      <c r="F6879" s="2"/>
      <c r="G6879" s="2"/>
      <c r="H6879" s="2"/>
    </row>
    <row r="6880" spans="2:8">
      <c r="B6880" s="2" t="s">
        <v>7283</v>
      </c>
      <c r="C6880" s="2">
        <v>25</v>
      </c>
      <c r="D6880" s="2" t="s">
        <v>406</v>
      </c>
      <c r="E6880" s="2"/>
      <c r="F6880" s="2"/>
      <c r="G6880" s="2"/>
      <c r="H6880" s="2"/>
    </row>
    <row r="6881" spans="2:8">
      <c r="B6881" s="2" t="s">
        <v>7284</v>
      </c>
      <c r="C6881" s="2">
        <v>28</v>
      </c>
      <c r="D6881" s="2" t="s">
        <v>406</v>
      </c>
      <c r="E6881" s="2"/>
      <c r="F6881" s="2"/>
      <c r="G6881" s="2"/>
      <c r="H6881" s="2"/>
    </row>
    <row r="6882" spans="2:8">
      <c r="B6882" s="2" t="s">
        <v>7285</v>
      </c>
      <c r="C6882" s="2">
        <v>29</v>
      </c>
      <c r="D6882" s="2" t="s">
        <v>406</v>
      </c>
      <c r="E6882" s="2"/>
      <c r="F6882" s="2"/>
      <c r="G6882" s="2"/>
      <c r="H6882" s="2"/>
    </row>
    <row r="6883" spans="2:8">
      <c r="B6883" s="2" t="s">
        <v>7286</v>
      </c>
      <c r="C6883" s="2">
        <v>28</v>
      </c>
      <c r="D6883" s="2" t="s">
        <v>406</v>
      </c>
      <c r="E6883" s="2"/>
      <c r="F6883" s="2"/>
      <c r="G6883" s="2"/>
      <c r="H6883" s="2"/>
    </row>
    <row r="6884" spans="2:8">
      <c r="B6884" s="2" t="s">
        <v>7287</v>
      </c>
      <c r="C6884" s="2">
        <v>29</v>
      </c>
      <c r="D6884" s="2" t="s">
        <v>406</v>
      </c>
      <c r="E6884" s="2"/>
      <c r="F6884" s="2"/>
      <c r="G6884" s="2"/>
      <c r="H6884" s="2"/>
    </row>
    <row r="6885" spans="2:8">
      <c r="B6885" s="2" t="s">
        <v>7288</v>
      </c>
      <c r="C6885" s="2">
        <v>33</v>
      </c>
      <c r="D6885" s="2" t="s">
        <v>406</v>
      </c>
      <c r="E6885" s="2"/>
      <c r="F6885" s="2"/>
      <c r="G6885" s="2"/>
      <c r="H6885" s="2"/>
    </row>
    <row r="6886" spans="2:8">
      <c r="B6886" s="2" t="s">
        <v>7289</v>
      </c>
      <c r="C6886" s="2">
        <v>35</v>
      </c>
      <c r="D6886" s="2" t="s">
        <v>406</v>
      </c>
      <c r="E6886" s="2"/>
      <c r="F6886" s="2"/>
      <c r="G6886" s="2"/>
      <c r="H6886" s="2"/>
    </row>
    <row r="6887" spans="2:8">
      <c r="B6887" s="2" t="s">
        <v>7290</v>
      </c>
      <c r="C6887" s="2">
        <v>34</v>
      </c>
      <c r="D6887" s="2" t="s">
        <v>406</v>
      </c>
      <c r="E6887" s="2"/>
      <c r="F6887" s="2"/>
      <c r="G6887" s="2"/>
      <c r="H6887" s="2"/>
    </row>
    <row r="6888" spans="2:8">
      <c r="B6888" s="2" t="s">
        <v>7291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7292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7293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7294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7295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7296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7297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7298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7299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7300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7301</v>
      </c>
      <c r="C6898" s="2">
        <v>13</v>
      </c>
      <c r="D6898" s="2" t="s">
        <v>406</v>
      </c>
      <c r="E6898" s="2"/>
      <c r="F6898" s="2"/>
      <c r="G6898" s="2"/>
      <c r="H6898" s="2"/>
    </row>
    <row r="6899" spans="2:8">
      <c r="B6899" s="2" t="s">
        <v>7302</v>
      </c>
      <c r="C6899" s="2">
        <v>25</v>
      </c>
      <c r="D6899" s="2" t="s">
        <v>406</v>
      </c>
      <c r="E6899" s="2"/>
      <c r="F6899" s="2"/>
      <c r="G6899" s="2"/>
      <c r="H6899" s="2"/>
    </row>
    <row r="6900" spans="2:8">
      <c r="B6900" s="2" t="s">
        <v>7303</v>
      </c>
      <c r="C6900" s="2">
        <v>28</v>
      </c>
      <c r="D6900" s="2" t="s">
        <v>406</v>
      </c>
      <c r="E6900" s="2"/>
      <c r="F6900" s="2"/>
      <c r="G6900" s="2"/>
      <c r="H6900" s="2"/>
    </row>
    <row r="6901" spans="2:8">
      <c r="B6901" s="2" t="s">
        <v>7304</v>
      </c>
      <c r="C6901" s="2">
        <v>28</v>
      </c>
      <c r="D6901" s="2" t="s">
        <v>406</v>
      </c>
      <c r="E6901" s="2"/>
      <c r="F6901" s="2"/>
      <c r="G6901" s="2"/>
      <c r="H6901" s="2"/>
    </row>
    <row r="6902" spans="2:8">
      <c r="B6902" s="2" t="s">
        <v>7305</v>
      </c>
      <c r="C6902" s="2">
        <v>31</v>
      </c>
      <c r="D6902" s="2" t="s">
        <v>406</v>
      </c>
      <c r="E6902" s="2"/>
      <c r="F6902" s="2"/>
      <c r="G6902" s="2"/>
      <c r="H6902" s="2"/>
    </row>
    <row r="6903" spans="2:8">
      <c r="B6903" s="2" t="s">
        <v>7306</v>
      </c>
      <c r="C6903" s="2">
        <v>33</v>
      </c>
      <c r="D6903" s="2" t="s">
        <v>406</v>
      </c>
      <c r="E6903" s="2"/>
      <c r="F6903" s="2"/>
      <c r="G6903" s="2"/>
      <c r="H6903" s="2"/>
    </row>
    <row r="6904" spans="2:8">
      <c r="B6904" s="2" t="s">
        <v>7307</v>
      </c>
      <c r="C6904" s="2">
        <v>32</v>
      </c>
      <c r="D6904" s="2" t="s">
        <v>406</v>
      </c>
      <c r="E6904" s="2"/>
      <c r="F6904" s="2"/>
      <c r="G6904" s="2"/>
      <c r="H6904" s="2"/>
    </row>
    <row r="6905" spans="2:8">
      <c r="B6905" s="2" t="s">
        <v>7308</v>
      </c>
      <c r="C6905" s="2">
        <v>29</v>
      </c>
      <c r="D6905" s="2" t="s">
        <v>406</v>
      </c>
      <c r="E6905" s="2"/>
      <c r="F6905" s="2"/>
      <c r="G6905" s="2"/>
      <c r="H6905" s="2"/>
    </row>
    <row r="6906" spans="2:8">
      <c r="B6906" s="2" t="s">
        <v>7309</v>
      </c>
      <c r="C6906" s="2">
        <v>24</v>
      </c>
      <c r="D6906" s="2" t="s">
        <v>406</v>
      </c>
      <c r="E6906" s="2"/>
      <c r="F6906" s="2"/>
      <c r="G6906" s="2"/>
      <c r="H6906" s="2"/>
    </row>
    <row r="6907" spans="2:8">
      <c r="B6907" s="2" t="s">
        <v>7310</v>
      </c>
      <c r="C6907" s="2">
        <v>37</v>
      </c>
      <c r="D6907" s="2" t="s">
        <v>406</v>
      </c>
      <c r="E6907" s="2"/>
      <c r="F6907" s="2"/>
      <c r="G6907" s="2"/>
      <c r="H6907" s="2"/>
    </row>
    <row r="6908" spans="2:8">
      <c r="B6908" s="2" t="s">
        <v>7311</v>
      </c>
      <c r="C6908" s="2">
        <v>40</v>
      </c>
      <c r="D6908" s="2" t="s">
        <v>406</v>
      </c>
      <c r="E6908" s="2"/>
      <c r="F6908" s="2"/>
      <c r="G6908" s="2"/>
      <c r="H6908" s="2"/>
    </row>
    <row r="6909" spans="2:8">
      <c r="B6909" s="2" t="s">
        <v>7312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7313</v>
      </c>
      <c r="C6910" s="2">
        <v>29</v>
      </c>
      <c r="D6910" s="2" t="s">
        <v>406</v>
      </c>
      <c r="E6910" s="2"/>
      <c r="F6910" s="2"/>
      <c r="G6910" s="2"/>
      <c r="H6910" s="2"/>
    </row>
    <row r="6911" spans="2:8">
      <c r="B6911" s="2" t="s">
        <v>7314</v>
      </c>
      <c r="C6911" s="2">
        <v>29</v>
      </c>
      <c r="D6911" s="2" t="s">
        <v>406</v>
      </c>
      <c r="E6911" s="2"/>
      <c r="F6911" s="2"/>
      <c r="G6911" s="2"/>
      <c r="H6911" s="2"/>
    </row>
    <row r="6912" spans="2:8">
      <c r="B6912" s="2" t="s">
        <v>7315</v>
      </c>
      <c r="C6912" s="2">
        <v>30</v>
      </c>
      <c r="D6912" s="2" t="s">
        <v>406</v>
      </c>
      <c r="E6912" s="2"/>
      <c r="F6912" s="2"/>
      <c r="G6912" s="2"/>
      <c r="H6912" s="2"/>
    </row>
    <row r="6913" spans="2:8">
      <c r="B6913" s="2" t="s">
        <v>7316</v>
      </c>
      <c r="C6913" s="2">
        <v>31</v>
      </c>
      <c r="D6913" s="2" t="s">
        <v>406</v>
      </c>
      <c r="E6913" s="2"/>
      <c r="F6913" s="2"/>
      <c r="G6913" s="2"/>
      <c r="H6913" s="2"/>
    </row>
    <row r="6914" spans="2:8">
      <c r="B6914" s="2" t="s">
        <v>7317</v>
      </c>
      <c r="C6914" s="2">
        <v>31</v>
      </c>
      <c r="D6914" s="2" t="s">
        <v>406</v>
      </c>
      <c r="E6914" s="2"/>
      <c r="F6914" s="2"/>
      <c r="G6914" s="2"/>
      <c r="H6914" s="2"/>
    </row>
    <row r="6915" spans="2:8">
      <c r="B6915" s="2" t="s">
        <v>7318</v>
      </c>
      <c r="C6915" s="2">
        <v>33</v>
      </c>
      <c r="D6915" s="2" t="s">
        <v>406</v>
      </c>
      <c r="E6915" s="2"/>
      <c r="F6915" s="2"/>
      <c r="G6915" s="2"/>
      <c r="H6915" s="2"/>
    </row>
    <row r="6916" spans="2:8">
      <c r="B6916" s="2" t="s">
        <v>7319</v>
      </c>
      <c r="C6916" s="2">
        <v>30</v>
      </c>
      <c r="D6916" s="2" t="s">
        <v>406</v>
      </c>
      <c r="E6916" s="2"/>
      <c r="F6916" s="2"/>
      <c r="G6916" s="2"/>
      <c r="H6916" s="2"/>
    </row>
    <row r="6917" spans="2:8">
      <c r="B6917" s="2" t="s">
        <v>7320</v>
      </c>
      <c r="C6917" s="2">
        <v>27</v>
      </c>
      <c r="D6917" s="2" t="s">
        <v>406</v>
      </c>
      <c r="E6917" s="2"/>
      <c r="F6917" s="2"/>
      <c r="G6917" s="2"/>
      <c r="H6917" s="2"/>
    </row>
    <row r="6918" spans="2:8">
      <c r="B6918" s="2" t="s">
        <v>7321</v>
      </c>
      <c r="C6918" s="2">
        <v>41</v>
      </c>
      <c r="D6918" s="2" t="s">
        <v>19</v>
      </c>
      <c r="E6918" s="2"/>
      <c r="F6918" s="2"/>
      <c r="G6918" s="2"/>
      <c r="H6918" s="2"/>
    </row>
    <row r="6919" spans="2:8">
      <c r="B6919" s="2" t="s">
        <v>7322</v>
      </c>
      <c r="C6919" s="2">
        <v>41</v>
      </c>
      <c r="D6919" s="2" t="s">
        <v>19</v>
      </c>
      <c r="E6919" s="2"/>
      <c r="F6919" s="2"/>
      <c r="G6919" s="2"/>
      <c r="H6919" s="2"/>
    </row>
    <row r="6920" spans="2:8">
      <c r="B6920" s="2" t="s">
        <v>7323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7324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7325</v>
      </c>
      <c r="C6922" s="2">
        <v>18</v>
      </c>
      <c r="D6922" s="2" t="s">
        <v>406</v>
      </c>
      <c r="E6922" s="2"/>
      <c r="F6922" s="2"/>
      <c r="G6922" s="2"/>
      <c r="H6922" s="2"/>
    </row>
    <row r="6923" spans="2:8">
      <c r="B6923" s="2" t="s">
        <v>7326</v>
      </c>
      <c r="C6923" s="2">
        <v>21</v>
      </c>
      <c r="D6923" s="2" t="s">
        <v>406</v>
      </c>
      <c r="E6923" s="2"/>
      <c r="F6923" s="2"/>
      <c r="G6923" s="2"/>
      <c r="H6923" s="2"/>
    </row>
    <row r="6924" spans="2:8">
      <c r="B6924" s="2" t="s">
        <v>7327</v>
      </c>
      <c r="C6924" s="2">
        <v>21</v>
      </c>
      <c r="D6924" s="2" t="s">
        <v>406</v>
      </c>
      <c r="E6924" s="2"/>
      <c r="F6924" s="2"/>
      <c r="G6924" s="2"/>
      <c r="H6924" s="2"/>
    </row>
    <row r="6925" spans="2:8">
      <c r="B6925" s="2" t="s">
        <v>7328</v>
      </c>
      <c r="C6925" s="2">
        <v>36</v>
      </c>
      <c r="D6925" s="2" t="s">
        <v>19</v>
      </c>
      <c r="E6925" s="2"/>
      <c r="F6925" s="2"/>
      <c r="G6925" s="2"/>
      <c r="H6925" s="2"/>
    </row>
    <row r="6926" spans="2:8">
      <c r="B6926" s="2" t="s">
        <v>7329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7330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7331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7332</v>
      </c>
      <c r="C6929" s="2">
        <v>27</v>
      </c>
      <c r="D6929" s="2" t="s">
        <v>406</v>
      </c>
      <c r="E6929" s="2"/>
      <c r="F6929" s="2"/>
      <c r="G6929" s="2"/>
      <c r="H6929" s="2"/>
    </row>
    <row r="6930" spans="2:8">
      <c r="B6930" s="2" t="s">
        <v>7333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7334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7335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7336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7337</v>
      </c>
      <c r="C6934" s="2">
        <v>24</v>
      </c>
      <c r="D6934" s="2" t="s">
        <v>406</v>
      </c>
      <c r="E6934" s="2"/>
      <c r="F6934" s="2"/>
      <c r="G6934" s="2"/>
      <c r="H6934" s="2"/>
    </row>
    <row r="6935" spans="2:8">
      <c r="B6935" s="2" t="s">
        <v>7338</v>
      </c>
      <c r="C6935" s="2">
        <v>24</v>
      </c>
      <c r="D6935" s="2" t="s">
        <v>406</v>
      </c>
      <c r="E6935" s="2"/>
      <c r="F6935" s="2"/>
      <c r="G6935" s="2"/>
      <c r="H6935" s="2"/>
    </row>
    <row r="6936" spans="2:8">
      <c r="B6936" s="2" t="s">
        <v>7339</v>
      </c>
      <c r="C6936" s="2">
        <v>28</v>
      </c>
      <c r="D6936" s="2" t="s">
        <v>406</v>
      </c>
      <c r="E6936" s="2"/>
      <c r="F6936" s="2"/>
      <c r="G6936" s="2"/>
      <c r="H6936" s="2"/>
    </row>
    <row r="6937" spans="2:8">
      <c r="B6937" s="2" t="s">
        <v>7340</v>
      </c>
      <c r="C6937" s="2">
        <v>24</v>
      </c>
      <c r="D6937" s="2" t="s">
        <v>406</v>
      </c>
      <c r="E6937" s="2"/>
      <c r="F6937" s="2"/>
      <c r="G6937" s="2"/>
      <c r="H6937" s="2"/>
    </row>
    <row r="6938" spans="2:8">
      <c r="B6938" s="2" t="s">
        <v>7341</v>
      </c>
      <c r="C6938" s="2">
        <v>25</v>
      </c>
      <c r="D6938" s="2" t="s">
        <v>406</v>
      </c>
      <c r="E6938" s="2"/>
      <c r="F6938" s="2"/>
      <c r="G6938" s="2"/>
      <c r="H6938" s="2"/>
    </row>
    <row r="6939" spans="2:8">
      <c r="B6939" s="2" t="s">
        <v>7342</v>
      </c>
      <c r="C6939" s="2">
        <v>28</v>
      </c>
      <c r="D6939" s="2" t="s">
        <v>406</v>
      </c>
      <c r="E6939" s="2"/>
      <c r="F6939" s="2"/>
      <c r="G6939" s="2"/>
      <c r="H6939" s="2"/>
    </row>
    <row r="6940" spans="2:8">
      <c r="B6940" s="2" t="s">
        <v>7343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7344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7345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7346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7347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7348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7349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7350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7351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7352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7353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7354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7355</v>
      </c>
      <c r="C6952" s="2">
        <v>14</v>
      </c>
      <c r="D6952" s="2" t="s">
        <v>19</v>
      </c>
      <c r="E6952" s="2"/>
      <c r="F6952" s="2"/>
      <c r="G6952" s="2"/>
      <c r="H6952" s="2"/>
    </row>
    <row r="6953" spans="2:8">
      <c r="B6953" s="2" t="s">
        <v>7356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7357</v>
      </c>
      <c r="C6954" s="2">
        <v>27</v>
      </c>
      <c r="D6954" s="2" t="s">
        <v>406</v>
      </c>
      <c r="E6954" s="2"/>
      <c r="F6954" s="2"/>
      <c r="G6954" s="2"/>
      <c r="H6954" s="2"/>
    </row>
    <row r="6955" spans="2:8">
      <c r="B6955" s="2" t="s">
        <v>7358</v>
      </c>
      <c r="C6955" s="2">
        <v>29</v>
      </c>
      <c r="D6955" s="2" t="s">
        <v>406</v>
      </c>
      <c r="E6955" s="2"/>
      <c r="F6955" s="2"/>
      <c r="G6955" s="2"/>
      <c r="H6955" s="2"/>
    </row>
    <row r="6956" spans="2:8">
      <c r="B6956" s="2" t="s">
        <v>7359</v>
      </c>
      <c r="C6956" s="2">
        <v>28</v>
      </c>
      <c r="D6956" s="2" t="s">
        <v>406</v>
      </c>
      <c r="E6956" s="2"/>
      <c r="F6956" s="2"/>
      <c r="G6956" s="2"/>
      <c r="H6956" s="2"/>
    </row>
    <row r="6957" spans="2:8">
      <c r="B6957" s="2" t="s">
        <v>7360</v>
      </c>
      <c r="C6957" s="2">
        <v>30</v>
      </c>
      <c r="D6957" s="2" t="s">
        <v>406</v>
      </c>
      <c r="E6957" s="2"/>
      <c r="F6957" s="2"/>
      <c r="G6957" s="2"/>
      <c r="H6957" s="2"/>
    </row>
    <row r="6958" spans="2:8">
      <c r="B6958" s="2" t="s">
        <v>7361</v>
      </c>
      <c r="C6958" s="2">
        <v>34</v>
      </c>
      <c r="D6958" s="2" t="s">
        <v>406</v>
      </c>
      <c r="E6958" s="2"/>
      <c r="F6958" s="2"/>
      <c r="G6958" s="2"/>
      <c r="H6958" s="2"/>
    </row>
    <row r="6959" spans="2:8">
      <c r="B6959" s="2" t="s">
        <v>7362</v>
      </c>
      <c r="C6959" s="2">
        <v>32</v>
      </c>
      <c r="D6959" s="2" t="s">
        <v>406</v>
      </c>
      <c r="E6959" s="2"/>
      <c r="F6959" s="2"/>
      <c r="G6959" s="2"/>
      <c r="H6959" s="2"/>
    </row>
    <row r="6960" spans="2:8">
      <c r="B6960" s="2" t="s">
        <v>7363</v>
      </c>
      <c r="C6960" s="2">
        <v>31</v>
      </c>
      <c r="D6960" s="2" t="s">
        <v>406</v>
      </c>
      <c r="E6960" s="2"/>
      <c r="F6960" s="2"/>
      <c r="G6960" s="2"/>
      <c r="H6960" s="2"/>
    </row>
    <row r="6961" spans="2:8">
      <c r="B6961" s="2" t="s">
        <v>7364</v>
      </c>
      <c r="C6961" s="2">
        <v>31</v>
      </c>
      <c r="D6961" s="2" t="s">
        <v>406</v>
      </c>
      <c r="E6961" s="2"/>
      <c r="F6961" s="2"/>
      <c r="G6961" s="2"/>
      <c r="H6961" s="2"/>
    </row>
    <row r="6962" spans="2:8">
      <c r="B6962" s="2" t="s">
        <v>7365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7366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7367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7368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7369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7370</v>
      </c>
      <c r="C6967" s="2">
        <v>26</v>
      </c>
      <c r="D6967" s="2" t="s">
        <v>406</v>
      </c>
      <c r="E6967" s="2"/>
      <c r="F6967" s="2"/>
      <c r="G6967" s="2"/>
      <c r="H6967" s="2"/>
    </row>
    <row r="6968" spans="2:8">
      <c r="B6968" s="2" t="s">
        <v>7371</v>
      </c>
      <c r="C6968" s="2">
        <v>29</v>
      </c>
      <c r="D6968" s="2" t="s">
        <v>406</v>
      </c>
      <c r="E6968" s="2"/>
      <c r="F6968" s="2"/>
      <c r="G6968" s="2"/>
      <c r="H6968" s="2"/>
    </row>
    <row r="6969" spans="2:8">
      <c r="B6969" s="2" t="s">
        <v>7372</v>
      </c>
      <c r="C6969" s="2">
        <v>33</v>
      </c>
      <c r="D6969" s="2" t="s">
        <v>406</v>
      </c>
      <c r="E6969" s="2"/>
      <c r="F6969" s="2"/>
      <c r="G6969" s="2"/>
      <c r="H6969" s="2"/>
    </row>
    <row r="6970" spans="2:8">
      <c r="B6970" s="2" t="s">
        <v>7373</v>
      </c>
      <c r="C6970" s="2">
        <v>29</v>
      </c>
      <c r="D6970" s="2" t="s">
        <v>406</v>
      </c>
      <c r="E6970" s="2"/>
      <c r="F6970" s="2"/>
      <c r="G6970" s="2"/>
      <c r="H6970" s="2"/>
    </row>
    <row r="6971" spans="2:8">
      <c r="B6971" s="2" t="s">
        <v>7374</v>
      </c>
      <c r="C6971" s="2">
        <v>32</v>
      </c>
      <c r="D6971" s="2" t="s">
        <v>406</v>
      </c>
      <c r="E6971" s="2"/>
      <c r="F6971" s="2"/>
      <c r="G6971" s="2"/>
      <c r="H6971" s="2"/>
    </row>
    <row r="6972" spans="2:8">
      <c r="B6972" s="2" t="s">
        <v>7375</v>
      </c>
      <c r="C6972" s="2">
        <v>35</v>
      </c>
      <c r="D6972" s="2" t="s">
        <v>406</v>
      </c>
      <c r="E6972" s="2"/>
      <c r="F6972" s="2"/>
      <c r="G6972" s="2"/>
      <c r="H6972" s="2"/>
    </row>
    <row r="6973" spans="2:8">
      <c r="B6973" s="2" t="s">
        <v>7376</v>
      </c>
      <c r="C6973" s="2">
        <v>34</v>
      </c>
      <c r="D6973" s="2" t="s">
        <v>406</v>
      </c>
      <c r="E6973" s="2"/>
      <c r="F6973" s="2"/>
      <c r="G6973" s="2"/>
      <c r="H6973" s="2"/>
    </row>
    <row r="6974" spans="2:8">
      <c r="B6974" s="2" t="s">
        <v>7377</v>
      </c>
      <c r="C6974" s="2">
        <v>24</v>
      </c>
      <c r="D6974" s="2" t="s">
        <v>406</v>
      </c>
      <c r="E6974" s="2"/>
      <c r="F6974" s="2"/>
      <c r="G6974" s="2"/>
      <c r="H6974" s="2"/>
    </row>
    <row r="6975" spans="2:8">
      <c r="B6975" s="2" t="s">
        <v>7378</v>
      </c>
      <c r="C6975" s="2">
        <v>24</v>
      </c>
      <c r="D6975" s="2" t="s">
        <v>406</v>
      </c>
      <c r="E6975" s="2"/>
      <c r="F6975" s="2"/>
      <c r="G6975" s="2"/>
      <c r="H6975" s="2"/>
    </row>
    <row r="6976" spans="2:8">
      <c r="B6976" s="2" t="s">
        <v>7379</v>
      </c>
      <c r="C6976" s="2">
        <v>25</v>
      </c>
      <c r="D6976" s="2" t="s">
        <v>406</v>
      </c>
      <c r="E6976" s="2"/>
      <c r="F6976" s="2"/>
      <c r="G6976" s="2"/>
      <c r="H6976" s="2"/>
    </row>
    <row r="6977" spans="2:8">
      <c r="B6977" s="2" t="s">
        <v>7380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7381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7382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7383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7384</v>
      </c>
      <c r="C6981" s="2">
        <v>30</v>
      </c>
      <c r="D6981" s="2" t="s">
        <v>406</v>
      </c>
      <c r="E6981" s="2"/>
      <c r="F6981" s="2"/>
      <c r="G6981" s="2"/>
      <c r="H6981" s="2"/>
    </row>
    <row r="6982" spans="2:8">
      <c r="B6982" s="2" t="s">
        <v>7385</v>
      </c>
      <c r="C6982" s="2">
        <v>32</v>
      </c>
      <c r="D6982" s="2" t="s">
        <v>406</v>
      </c>
      <c r="E6982" s="2"/>
      <c r="F6982" s="2"/>
      <c r="G6982" s="2"/>
      <c r="H6982" s="2"/>
    </row>
    <row r="6983" spans="2:8">
      <c r="B6983" s="2" t="s">
        <v>7386</v>
      </c>
      <c r="C6983" s="2">
        <v>30</v>
      </c>
      <c r="D6983" s="2" t="s">
        <v>406</v>
      </c>
      <c r="E6983" s="2"/>
      <c r="F6983" s="2"/>
      <c r="G6983" s="2"/>
      <c r="H6983" s="2"/>
    </row>
    <row r="6984" spans="2:8">
      <c r="B6984" s="2" t="s">
        <v>7387</v>
      </c>
      <c r="C6984" s="2">
        <v>28</v>
      </c>
      <c r="D6984" s="2" t="s">
        <v>406</v>
      </c>
      <c r="E6984" s="2"/>
      <c r="F6984" s="2"/>
      <c r="G6984" s="2"/>
      <c r="H6984" s="2"/>
    </row>
    <row r="6985" spans="2:8">
      <c r="B6985" s="2" t="s">
        <v>7388</v>
      </c>
      <c r="C6985" s="2">
        <v>19</v>
      </c>
      <c r="D6985" s="2" t="s">
        <v>406</v>
      </c>
      <c r="E6985" s="2"/>
      <c r="F6985" s="2"/>
      <c r="G6985" s="2"/>
      <c r="H6985" s="2"/>
    </row>
    <row r="6986" spans="2:8">
      <c r="B6986" s="2" t="s">
        <v>7389</v>
      </c>
      <c r="C6986" s="2">
        <v>23</v>
      </c>
      <c r="D6986" s="2" t="s">
        <v>406</v>
      </c>
      <c r="E6986" s="2"/>
      <c r="F6986" s="2"/>
      <c r="G6986" s="2"/>
      <c r="H6986" s="2"/>
    </row>
    <row r="6987" spans="2:8">
      <c r="B6987" s="2" t="s">
        <v>7390</v>
      </c>
      <c r="C6987" s="2">
        <v>17</v>
      </c>
      <c r="D6987" s="2" t="s">
        <v>19</v>
      </c>
      <c r="E6987" s="2"/>
      <c r="F6987" s="2"/>
      <c r="G6987" s="2"/>
      <c r="H6987" s="2"/>
    </row>
    <row r="6988" spans="2:8">
      <c r="B6988" s="2" t="s">
        <v>7391</v>
      </c>
      <c r="C6988" s="2">
        <v>24</v>
      </c>
      <c r="D6988" s="2" t="s">
        <v>406</v>
      </c>
      <c r="E6988" s="2"/>
      <c r="F6988" s="2"/>
      <c r="G6988" s="2"/>
      <c r="H6988" s="2"/>
    </row>
    <row r="6989" spans="2:8">
      <c r="B6989" s="2" t="s">
        <v>7392</v>
      </c>
      <c r="C6989" s="2">
        <v>25</v>
      </c>
      <c r="D6989" s="2" t="s">
        <v>406</v>
      </c>
      <c r="E6989" s="2"/>
      <c r="F6989" s="2"/>
      <c r="G6989" s="2"/>
      <c r="H6989" s="2"/>
    </row>
    <row r="6990" spans="2:8">
      <c r="B6990" s="2" t="s">
        <v>7393</v>
      </c>
      <c r="C6990" s="2">
        <v>24</v>
      </c>
      <c r="D6990" s="2" t="s">
        <v>406</v>
      </c>
      <c r="E6990" s="2"/>
      <c r="F6990" s="2"/>
      <c r="G6990" s="2"/>
      <c r="H6990" s="2"/>
    </row>
    <row r="6991" spans="2:8">
      <c r="B6991" s="2" t="s">
        <v>7394</v>
      </c>
      <c r="C6991" s="2">
        <v>27</v>
      </c>
      <c r="D6991" s="2" t="s">
        <v>406</v>
      </c>
      <c r="E6991" s="2"/>
      <c r="F6991" s="2"/>
      <c r="G6991" s="2"/>
      <c r="H6991" s="2"/>
    </row>
    <row r="6992" spans="2:8">
      <c r="B6992" s="2" t="s">
        <v>7395</v>
      </c>
      <c r="C6992" s="2">
        <v>27</v>
      </c>
      <c r="D6992" s="2" t="s">
        <v>406</v>
      </c>
      <c r="E6992" s="2"/>
      <c r="F6992" s="2"/>
      <c r="G6992" s="2"/>
      <c r="H6992" s="2"/>
    </row>
    <row r="6993" spans="2:8">
      <c r="B6993" s="2" t="s">
        <v>7396</v>
      </c>
      <c r="C6993" s="2">
        <v>39</v>
      </c>
      <c r="D6993" s="2" t="s">
        <v>406</v>
      </c>
      <c r="E6993" s="2"/>
      <c r="F6993" s="2"/>
      <c r="G6993" s="2"/>
      <c r="H6993" s="2"/>
    </row>
    <row r="6994" spans="2:8">
      <c r="B6994" s="2" t="s">
        <v>7397</v>
      </c>
      <c r="C6994" s="2">
        <v>42</v>
      </c>
      <c r="D6994" s="2" t="s">
        <v>406</v>
      </c>
      <c r="E6994" s="2"/>
      <c r="F6994" s="2"/>
      <c r="G6994" s="2"/>
      <c r="H6994" s="2"/>
    </row>
    <row r="6995" spans="2:8">
      <c r="B6995" s="2" t="s">
        <v>7398</v>
      </c>
      <c r="C6995" s="2">
        <v>17</v>
      </c>
      <c r="D6995" s="2" t="s">
        <v>406</v>
      </c>
      <c r="E6995" s="2"/>
      <c r="F6995" s="2"/>
      <c r="G6995" s="2"/>
      <c r="H6995" s="2"/>
    </row>
    <row r="6996" spans="2:8">
      <c r="B6996" s="2" t="s">
        <v>7399</v>
      </c>
      <c r="C6996" s="2">
        <v>19</v>
      </c>
      <c r="D6996" s="2" t="s">
        <v>406</v>
      </c>
      <c r="E6996" s="2"/>
      <c r="F6996" s="2"/>
      <c r="G6996" s="2"/>
      <c r="H6996" s="2"/>
    </row>
    <row r="6997" spans="2:8">
      <c r="B6997" s="2" t="s">
        <v>7400</v>
      </c>
      <c r="C6997" s="2">
        <v>26</v>
      </c>
      <c r="D6997" s="2" t="s">
        <v>406</v>
      </c>
      <c r="E6997" s="2"/>
      <c r="F6997" s="2"/>
      <c r="G6997" s="2"/>
      <c r="H6997" s="2"/>
    </row>
    <row r="6998" spans="2:8">
      <c r="B6998" s="2" t="s">
        <v>7401</v>
      </c>
      <c r="C6998" s="2">
        <v>31</v>
      </c>
      <c r="D6998" s="2" t="s">
        <v>406</v>
      </c>
      <c r="E6998" s="2"/>
      <c r="F6998" s="2"/>
      <c r="G6998" s="2"/>
      <c r="H6998" s="2"/>
    </row>
    <row r="6999" spans="2:8">
      <c r="B6999" s="2" t="s">
        <v>7402</v>
      </c>
      <c r="C6999" s="2">
        <v>31</v>
      </c>
      <c r="D6999" s="2" t="s">
        <v>406</v>
      </c>
      <c r="E6999" s="2"/>
      <c r="F6999" s="2"/>
      <c r="G6999" s="2"/>
      <c r="H6999" s="2"/>
    </row>
    <row r="7000" spans="2:8">
      <c r="B7000" s="2" t="s">
        <v>7403</v>
      </c>
      <c r="C7000" s="2">
        <v>27</v>
      </c>
      <c r="D7000" s="2" t="s">
        <v>406</v>
      </c>
      <c r="E7000" s="2"/>
      <c r="F7000" s="2"/>
      <c r="G7000" s="2"/>
      <c r="H7000" s="2"/>
    </row>
    <row r="7001" spans="2:8">
      <c r="B7001" s="2" t="s">
        <v>7404</v>
      </c>
      <c r="C7001" s="2">
        <v>30</v>
      </c>
      <c r="D7001" s="2" t="s">
        <v>406</v>
      </c>
      <c r="E7001" s="2"/>
      <c r="F7001" s="2"/>
      <c r="G7001" s="2"/>
      <c r="H7001" s="2"/>
    </row>
    <row r="7002" spans="2:8">
      <c r="B7002" s="2" t="s">
        <v>7405</v>
      </c>
      <c r="C7002" s="2">
        <v>31</v>
      </c>
      <c r="D7002" s="2" t="s">
        <v>406</v>
      </c>
      <c r="E7002" s="2"/>
      <c r="F7002" s="2"/>
      <c r="G7002" s="2"/>
      <c r="H7002" s="2"/>
    </row>
    <row r="7003" spans="2:8">
      <c r="B7003" s="2" t="s">
        <v>7406</v>
      </c>
      <c r="C7003" s="2">
        <v>20</v>
      </c>
      <c r="D7003" s="2" t="s">
        <v>406</v>
      </c>
      <c r="E7003" s="2"/>
      <c r="F7003" s="2"/>
      <c r="G7003" s="2"/>
      <c r="H7003" s="2"/>
    </row>
    <row r="7004" spans="2:8">
      <c r="B7004" s="2" t="s">
        <v>7407</v>
      </c>
      <c r="C7004" s="2">
        <v>25</v>
      </c>
      <c r="D7004" s="2" t="s">
        <v>406</v>
      </c>
      <c r="E7004" s="2"/>
      <c r="F7004" s="2"/>
      <c r="G7004" s="2"/>
      <c r="H7004" s="2"/>
    </row>
    <row r="7005" spans="2:8">
      <c r="B7005" s="2" t="s">
        <v>7408</v>
      </c>
      <c r="C7005" s="2">
        <v>29</v>
      </c>
      <c r="D7005" s="2" t="s">
        <v>406</v>
      </c>
      <c r="E7005" s="2"/>
      <c r="F7005" s="2"/>
      <c r="G7005" s="2"/>
      <c r="H7005" s="2"/>
    </row>
    <row r="7006" spans="2:8">
      <c r="B7006" s="2" t="s">
        <v>7409</v>
      </c>
      <c r="C7006" s="2">
        <v>32</v>
      </c>
      <c r="D7006" s="2" t="s">
        <v>406</v>
      </c>
      <c r="E7006" s="2"/>
      <c r="F7006" s="2"/>
      <c r="G7006" s="2"/>
      <c r="H7006" s="2"/>
    </row>
    <row r="7007" spans="2:8">
      <c r="B7007" s="2" t="s">
        <v>7410</v>
      </c>
      <c r="C7007" s="2">
        <v>31</v>
      </c>
      <c r="D7007" s="2" t="s">
        <v>406</v>
      </c>
      <c r="E7007" s="2"/>
      <c r="F7007" s="2"/>
      <c r="G7007" s="2"/>
      <c r="H7007" s="2"/>
    </row>
    <row r="7008" spans="2:8">
      <c r="B7008" s="2" t="s">
        <v>7411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7412</v>
      </c>
      <c r="C7009" s="2">
        <v>30</v>
      </c>
      <c r="D7009" s="2" t="s">
        <v>406</v>
      </c>
      <c r="E7009" s="2"/>
      <c r="F7009" s="2"/>
      <c r="G7009" s="2"/>
      <c r="H7009" s="2"/>
    </row>
    <row r="7010" spans="2:8">
      <c r="B7010" s="2" t="s">
        <v>7413</v>
      </c>
      <c r="C7010" s="2">
        <v>32</v>
      </c>
      <c r="D7010" s="2" t="s">
        <v>406</v>
      </c>
      <c r="E7010" s="2"/>
      <c r="F7010" s="2"/>
      <c r="G7010" s="2"/>
      <c r="H7010" s="2"/>
    </row>
    <row r="7011" spans="2:8">
      <c r="B7011" s="2" t="s">
        <v>7414</v>
      </c>
      <c r="C7011" s="2">
        <v>29</v>
      </c>
      <c r="D7011" s="2" t="s">
        <v>406</v>
      </c>
      <c r="E7011" s="2"/>
      <c r="F7011" s="2"/>
      <c r="G7011" s="2"/>
      <c r="H7011" s="2"/>
    </row>
    <row r="7012" spans="2:8">
      <c r="B7012" s="2" t="s">
        <v>7415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7416</v>
      </c>
      <c r="C7013" s="2">
        <v>16</v>
      </c>
      <c r="D7013" s="2" t="s">
        <v>406</v>
      </c>
      <c r="E7013" s="2"/>
      <c r="F7013" s="2"/>
      <c r="G7013" s="2"/>
      <c r="H7013" s="2"/>
    </row>
    <row r="7014" spans="2:8">
      <c r="B7014" s="2" t="s">
        <v>7417</v>
      </c>
      <c r="C7014" s="2">
        <v>21</v>
      </c>
      <c r="D7014" s="2" t="s">
        <v>406</v>
      </c>
      <c r="E7014" s="2"/>
      <c r="F7014" s="2"/>
      <c r="G7014" s="2"/>
      <c r="H7014" s="2"/>
    </row>
    <row r="7015" spans="2:8">
      <c r="B7015" s="2" t="s">
        <v>7418</v>
      </c>
      <c r="C7015" s="2">
        <v>18</v>
      </c>
      <c r="D7015" s="2" t="s">
        <v>406</v>
      </c>
      <c r="E7015" s="2"/>
      <c r="F7015" s="2"/>
      <c r="G7015" s="2"/>
      <c r="H7015" s="2"/>
    </row>
    <row r="7016" spans="2:8">
      <c r="B7016" s="2" t="s">
        <v>7419</v>
      </c>
      <c r="C7016" s="2">
        <v>14</v>
      </c>
      <c r="D7016" s="2" t="s">
        <v>406</v>
      </c>
      <c r="E7016" s="2"/>
      <c r="F7016" s="2"/>
      <c r="G7016" s="2"/>
      <c r="H7016" s="2"/>
    </row>
    <row r="7017" spans="2:8">
      <c r="B7017" s="2" t="s">
        <v>7420</v>
      </c>
      <c r="C7017" s="2">
        <v>20</v>
      </c>
      <c r="D7017" s="2" t="s">
        <v>406</v>
      </c>
      <c r="E7017" s="2"/>
      <c r="F7017" s="2"/>
      <c r="G7017" s="2"/>
      <c r="H7017" s="2"/>
    </row>
    <row r="7018" spans="2:8">
      <c r="B7018" s="2" t="s">
        <v>7421</v>
      </c>
      <c r="C7018" s="2">
        <v>26</v>
      </c>
      <c r="D7018" s="2" t="s">
        <v>406</v>
      </c>
      <c r="E7018" s="2"/>
      <c r="F7018" s="2"/>
      <c r="G7018" s="2"/>
      <c r="H7018" s="2"/>
    </row>
    <row r="7019" spans="2:8">
      <c r="B7019" s="2" t="s">
        <v>7422</v>
      </c>
      <c r="C7019" s="2">
        <v>28</v>
      </c>
      <c r="D7019" s="2" t="s">
        <v>406</v>
      </c>
      <c r="E7019" s="2"/>
      <c r="F7019" s="2"/>
      <c r="G7019" s="2"/>
      <c r="H7019" s="2"/>
    </row>
    <row r="7020" spans="2:8">
      <c r="B7020" s="2" t="s">
        <v>7423</v>
      </c>
      <c r="C7020" s="2">
        <v>26</v>
      </c>
      <c r="D7020" s="2" t="s">
        <v>406</v>
      </c>
      <c r="E7020" s="2"/>
      <c r="F7020" s="2"/>
      <c r="G7020" s="2"/>
      <c r="H7020" s="2"/>
    </row>
    <row r="7021" spans="2:8">
      <c r="B7021" s="2" t="s">
        <v>7424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7425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7426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7427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7428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7429</v>
      </c>
      <c r="C7026" s="2">
        <v>31</v>
      </c>
      <c r="D7026" s="2" t="s">
        <v>406</v>
      </c>
      <c r="E7026" s="2"/>
      <c r="F7026" s="2"/>
      <c r="G7026" s="2"/>
      <c r="H7026" s="2"/>
    </row>
    <row r="7027" spans="2:8">
      <c r="B7027" s="2" t="s">
        <v>7430</v>
      </c>
      <c r="C7027" s="2">
        <v>35</v>
      </c>
      <c r="D7027" s="2" t="s">
        <v>406</v>
      </c>
      <c r="E7027" s="2"/>
      <c r="F7027" s="2"/>
      <c r="G7027" s="2"/>
      <c r="H7027" s="2"/>
    </row>
    <row r="7028" spans="2:8">
      <c r="B7028" s="2" t="s">
        <v>7431</v>
      </c>
      <c r="C7028" s="2">
        <v>39</v>
      </c>
      <c r="D7028" s="2" t="s">
        <v>406</v>
      </c>
      <c r="E7028" s="2"/>
      <c r="F7028" s="2"/>
      <c r="G7028" s="2"/>
      <c r="H7028" s="2"/>
    </row>
    <row r="7029" spans="2:8">
      <c r="B7029" s="2" t="s">
        <v>7432</v>
      </c>
      <c r="C7029" s="2">
        <v>36</v>
      </c>
      <c r="D7029" s="2" t="s">
        <v>406</v>
      </c>
      <c r="E7029" s="2"/>
      <c r="F7029" s="2"/>
      <c r="G7029" s="2"/>
      <c r="H7029" s="2"/>
    </row>
    <row r="7030" spans="2:8">
      <c r="B7030" s="2" t="s">
        <v>7433</v>
      </c>
      <c r="C7030" s="2">
        <v>33</v>
      </c>
      <c r="D7030" s="2" t="s">
        <v>406</v>
      </c>
      <c r="E7030" s="2"/>
      <c r="F7030" s="2"/>
      <c r="G7030" s="2"/>
      <c r="H7030" s="2"/>
    </row>
    <row r="7031" spans="2:8">
      <c r="B7031" s="2" t="s">
        <v>7434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7435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7436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7437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7438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7439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7440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7441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7442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7443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7444</v>
      </c>
      <c r="C7041" s="2">
        <v>15</v>
      </c>
      <c r="D7041" s="2" t="s">
        <v>406</v>
      </c>
      <c r="E7041" s="2"/>
      <c r="F7041" s="2"/>
      <c r="G7041" s="2"/>
      <c r="H7041" s="2"/>
    </row>
    <row r="7042" spans="2:8">
      <c r="B7042" s="2" t="s">
        <v>7445</v>
      </c>
      <c r="C7042" s="2">
        <v>12</v>
      </c>
      <c r="D7042" s="2" t="s">
        <v>406</v>
      </c>
      <c r="E7042" s="2"/>
      <c r="F7042" s="2"/>
      <c r="G7042" s="2"/>
      <c r="H7042" s="2"/>
    </row>
    <row r="7043" spans="2:8">
      <c r="B7043" s="2" t="s">
        <v>7446</v>
      </c>
      <c r="C7043" s="2">
        <v>23</v>
      </c>
      <c r="D7043" s="2" t="s">
        <v>406</v>
      </c>
      <c r="E7043" s="2"/>
      <c r="F7043" s="2"/>
      <c r="G7043" s="2"/>
      <c r="H7043" s="2"/>
    </row>
    <row r="7044" spans="2:8">
      <c r="B7044" s="2" t="s">
        <v>7447</v>
      </c>
      <c r="C7044" s="2">
        <v>25</v>
      </c>
      <c r="D7044" s="2" t="s">
        <v>406</v>
      </c>
      <c r="E7044" s="2"/>
      <c r="F7044" s="2"/>
      <c r="G7044" s="2"/>
      <c r="H7044" s="2"/>
    </row>
    <row r="7045" spans="2:8">
      <c r="B7045" s="2" t="s">
        <v>7448</v>
      </c>
      <c r="C7045" s="2">
        <v>31</v>
      </c>
      <c r="D7045" s="2" t="s">
        <v>406</v>
      </c>
      <c r="E7045" s="2"/>
      <c r="F7045" s="2"/>
      <c r="G7045" s="2"/>
      <c r="H7045" s="2"/>
    </row>
    <row r="7046" spans="2:8">
      <c r="B7046" s="2" t="s">
        <v>7449</v>
      </c>
      <c r="C7046" s="2">
        <v>37</v>
      </c>
      <c r="D7046" s="2" t="s">
        <v>406</v>
      </c>
      <c r="E7046" s="2"/>
      <c r="F7046" s="2"/>
      <c r="G7046" s="2"/>
      <c r="H7046" s="2"/>
    </row>
    <row r="7047" spans="2:8">
      <c r="B7047" s="2" t="s">
        <v>7450</v>
      </c>
      <c r="C7047" s="2">
        <v>37</v>
      </c>
      <c r="D7047" s="2" t="s">
        <v>406</v>
      </c>
      <c r="E7047" s="2"/>
      <c r="F7047" s="2"/>
      <c r="G7047" s="2"/>
      <c r="H7047" s="2"/>
    </row>
    <row r="7048" spans="2:8">
      <c r="B7048" s="2" t="s">
        <v>7451</v>
      </c>
      <c r="C7048" s="2">
        <v>34</v>
      </c>
      <c r="D7048" s="2" t="s">
        <v>406</v>
      </c>
      <c r="E7048" s="2"/>
      <c r="F7048" s="2"/>
      <c r="G7048" s="2"/>
      <c r="H7048" s="2"/>
    </row>
    <row r="7049" spans="2:8">
      <c r="B7049" s="2" t="s">
        <v>7452</v>
      </c>
      <c r="C7049" s="2">
        <v>28</v>
      </c>
      <c r="D7049" s="2" t="s">
        <v>406</v>
      </c>
      <c r="E7049" s="2"/>
      <c r="F7049" s="2"/>
      <c r="G7049" s="2"/>
      <c r="H7049" s="2"/>
    </row>
    <row r="7050" spans="2:8">
      <c r="B7050" s="2" t="s">
        <v>7453</v>
      </c>
      <c r="C7050" s="2">
        <v>28</v>
      </c>
      <c r="D7050" s="2" t="s">
        <v>406</v>
      </c>
      <c r="E7050" s="2"/>
      <c r="F7050" s="2"/>
      <c r="G7050" s="2"/>
      <c r="H7050" s="2"/>
    </row>
    <row r="7051" spans="2:8">
      <c r="B7051" s="2" t="s">
        <v>7454</v>
      </c>
      <c r="C7051" s="2">
        <v>27</v>
      </c>
      <c r="D7051" s="2" t="s">
        <v>406</v>
      </c>
      <c r="E7051" s="2"/>
      <c r="F7051" s="2"/>
      <c r="G7051" s="2"/>
      <c r="H7051" s="2"/>
    </row>
    <row r="7052" spans="2:8">
      <c r="B7052" s="2" t="s">
        <v>7455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7456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7457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7458</v>
      </c>
      <c r="C7055" s="2">
        <v>29</v>
      </c>
      <c r="D7055" s="2" t="s">
        <v>406</v>
      </c>
      <c r="E7055" s="2"/>
      <c r="F7055" s="2"/>
      <c r="G7055" s="2"/>
      <c r="H7055" s="2"/>
    </row>
    <row r="7056" spans="2:8">
      <c r="B7056" s="2" t="s">
        <v>7459</v>
      </c>
      <c r="C7056" s="2">
        <v>32</v>
      </c>
      <c r="D7056" s="2" t="s">
        <v>406</v>
      </c>
      <c r="E7056" s="2"/>
      <c r="F7056" s="2"/>
      <c r="G7056" s="2"/>
      <c r="H7056" s="2"/>
    </row>
    <row r="7057" spans="2:8">
      <c r="B7057" s="2" t="s">
        <v>7460</v>
      </c>
      <c r="C7057" s="2">
        <v>31</v>
      </c>
      <c r="D7057" s="2" t="s">
        <v>406</v>
      </c>
      <c r="E7057" s="2"/>
      <c r="F7057" s="2"/>
      <c r="G7057" s="2"/>
      <c r="H7057" s="2"/>
    </row>
    <row r="7058" spans="2:8">
      <c r="B7058" s="2" t="s">
        <v>7461</v>
      </c>
      <c r="C7058" s="2">
        <v>31</v>
      </c>
      <c r="D7058" s="2" t="s">
        <v>406</v>
      </c>
      <c r="E7058" s="2"/>
      <c r="F7058" s="2"/>
      <c r="G7058" s="2"/>
      <c r="H7058" s="2"/>
    </row>
    <row r="7059" spans="2:8">
      <c r="B7059" s="2" t="s">
        <v>7462</v>
      </c>
      <c r="C7059" s="2">
        <v>29</v>
      </c>
      <c r="D7059" s="2" t="s">
        <v>406</v>
      </c>
      <c r="E7059" s="2"/>
      <c r="F7059" s="2"/>
      <c r="G7059" s="2"/>
      <c r="H7059" s="2"/>
    </row>
    <row r="7060" spans="2:8">
      <c r="B7060" s="2" t="s">
        <v>7463</v>
      </c>
      <c r="C7060" s="2">
        <v>34</v>
      </c>
      <c r="D7060" s="2" t="s">
        <v>406</v>
      </c>
      <c r="E7060" s="2"/>
      <c r="F7060" s="2"/>
      <c r="G7060" s="2"/>
      <c r="H7060" s="2"/>
    </row>
    <row r="7061" spans="2:8">
      <c r="B7061" s="2" t="s">
        <v>7464</v>
      </c>
      <c r="C7061" s="2">
        <v>36</v>
      </c>
      <c r="D7061" s="2" t="s">
        <v>406</v>
      </c>
      <c r="E7061" s="2"/>
      <c r="F7061" s="2"/>
      <c r="G7061" s="2"/>
      <c r="H7061" s="2"/>
    </row>
    <row r="7062" spans="2:8">
      <c r="B7062" s="2" t="s">
        <v>7465</v>
      </c>
      <c r="C7062" s="2">
        <v>37</v>
      </c>
      <c r="D7062" s="2" t="s">
        <v>406</v>
      </c>
      <c r="E7062" s="2"/>
      <c r="F7062" s="2"/>
      <c r="G7062" s="2"/>
      <c r="H7062" s="2"/>
    </row>
    <row r="7063" spans="2:8">
      <c r="B7063" s="2" t="s">
        <v>7466</v>
      </c>
      <c r="C7063" s="2">
        <v>33</v>
      </c>
      <c r="D7063" s="2" t="s">
        <v>406</v>
      </c>
      <c r="E7063" s="2"/>
      <c r="F7063" s="2"/>
      <c r="G7063" s="2"/>
      <c r="H7063" s="2"/>
    </row>
    <row r="7064" spans="2:8">
      <c r="B7064" s="2" t="s">
        <v>7467</v>
      </c>
      <c r="C7064" s="2">
        <v>26</v>
      </c>
      <c r="D7064" s="2" t="s">
        <v>406</v>
      </c>
      <c r="E7064" s="2"/>
      <c r="F7064" s="2"/>
      <c r="G7064" s="2"/>
      <c r="H7064" s="2"/>
    </row>
    <row r="7065" spans="2:8">
      <c r="B7065" s="2" t="s">
        <v>7468</v>
      </c>
      <c r="C7065" s="2">
        <v>30</v>
      </c>
      <c r="D7065" s="2" t="s">
        <v>406</v>
      </c>
      <c r="E7065" s="2"/>
      <c r="F7065" s="2"/>
      <c r="G7065" s="2"/>
      <c r="H7065" s="2"/>
    </row>
    <row r="7066" spans="2:8">
      <c r="B7066" s="2" t="s">
        <v>7469</v>
      </c>
      <c r="C7066" s="2">
        <v>38</v>
      </c>
      <c r="D7066" s="2" t="s">
        <v>406</v>
      </c>
      <c r="E7066" s="2"/>
      <c r="F7066" s="2"/>
      <c r="G7066" s="2"/>
      <c r="H7066" s="2"/>
    </row>
    <row r="7067" spans="2:8">
      <c r="B7067" s="2" t="s">
        <v>7470</v>
      </c>
      <c r="C7067" s="2">
        <v>38</v>
      </c>
      <c r="D7067" s="2" t="s">
        <v>406</v>
      </c>
      <c r="E7067" s="2"/>
      <c r="F7067" s="2"/>
      <c r="G7067" s="2"/>
      <c r="H7067" s="2"/>
    </row>
    <row r="7068" spans="2:8">
      <c r="B7068" s="2" t="s">
        <v>7471</v>
      </c>
      <c r="C7068" s="2">
        <v>37</v>
      </c>
      <c r="D7068" s="2" t="s">
        <v>406</v>
      </c>
      <c r="E7068" s="2"/>
      <c r="F7068" s="2"/>
      <c r="G7068" s="2"/>
      <c r="H7068" s="2"/>
    </row>
    <row r="7069" spans="2:8">
      <c r="B7069" s="2" t="s">
        <v>7472</v>
      </c>
      <c r="C7069" s="2">
        <v>39</v>
      </c>
      <c r="D7069" s="2" t="s">
        <v>406</v>
      </c>
      <c r="E7069" s="2"/>
      <c r="F7069" s="2"/>
      <c r="G7069" s="2"/>
      <c r="H7069" s="2"/>
    </row>
    <row r="7070" spans="2:8">
      <c r="B7070" s="2" t="s">
        <v>7473</v>
      </c>
      <c r="C7070" s="2">
        <v>37</v>
      </c>
      <c r="D7070" s="2" t="s">
        <v>406</v>
      </c>
      <c r="E7070" s="2"/>
      <c r="F7070" s="2"/>
      <c r="G7070" s="2"/>
      <c r="H7070" s="2"/>
    </row>
    <row r="7071" spans="2:8">
      <c r="B7071" s="2" t="s">
        <v>7474</v>
      </c>
      <c r="C7071" s="2">
        <v>34</v>
      </c>
      <c r="D7071" s="2" t="s">
        <v>406</v>
      </c>
      <c r="E7071" s="2"/>
      <c r="F7071" s="2"/>
      <c r="G7071" s="2"/>
      <c r="H7071" s="2"/>
    </row>
    <row r="7072" spans="2:8">
      <c r="B7072" s="2" t="s">
        <v>7475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7476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7477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7478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7479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7480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7481</v>
      </c>
      <c r="C7078" s="2">
        <v>31</v>
      </c>
      <c r="D7078" s="2" t="s">
        <v>406</v>
      </c>
      <c r="E7078" s="2"/>
      <c r="F7078" s="2"/>
      <c r="G7078" s="2"/>
      <c r="H7078" s="2"/>
    </row>
    <row r="7079" spans="2:8">
      <c r="B7079" s="2" t="s">
        <v>7482</v>
      </c>
      <c r="C7079" s="2">
        <v>33</v>
      </c>
      <c r="D7079" s="2" t="s">
        <v>406</v>
      </c>
      <c r="E7079" s="2"/>
      <c r="F7079" s="2"/>
      <c r="G7079" s="2"/>
      <c r="H7079" s="2"/>
    </row>
    <row r="7080" spans="2:8">
      <c r="B7080" s="2" t="s">
        <v>7483</v>
      </c>
      <c r="C7080" s="2">
        <v>39</v>
      </c>
      <c r="D7080" s="2" t="s">
        <v>406</v>
      </c>
      <c r="E7080" s="2"/>
      <c r="F7080" s="2"/>
      <c r="G7080" s="2"/>
      <c r="H7080" s="2"/>
    </row>
    <row r="7081" spans="2:8">
      <c r="B7081" s="2" t="s">
        <v>7484</v>
      </c>
      <c r="C7081" s="2">
        <v>37</v>
      </c>
      <c r="D7081" s="2" t="s">
        <v>406</v>
      </c>
      <c r="E7081" s="2"/>
      <c r="F7081" s="2"/>
      <c r="G7081" s="2"/>
      <c r="H7081" s="2"/>
    </row>
    <row r="7082" spans="2:8">
      <c r="B7082" s="2" t="s">
        <v>7485</v>
      </c>
      <c r="C7082" s="2">
        <v>15</v>
      </c>
      <c r="D7082" s="2" t="s">
        <v>406</v>
      </c>
      <c r="E7082" s="2"/>
      <c r="F7082" s="2"/>
      <c r="G7082" s="2"/>
      <c r="H7082" s="2"/>
    </row>
    <row r="7083" spans="2:8">
      <c r="B7083" s="2" t="s">
        <v>7486</v>
      </c>
      <c r="C7083" s="2">
        <v>14</v>
      </c>
      <c r="D7083" s="2" t="s">
        <v>406</v>
      </c>
      <c r="E7083" s="2"/>
      <c r="F7083" s="2"/>
      <c r="G7083" s="2"/>
      <c r="H7083" s="2"/>
    </row>
    <row r="7084" spans="2:8">
      <c r="B7084" s="2" t="s">
        <v>7487</v>
      </c>
      <c r="C7084" s="2">
        <v>15</v>
      </c>
      <c r="D7084" s="2" t="s">
        <v>406</v>
      </c>
      <c r="E7084" s="2"/>
      <c r="F7084" s="2"/>
      <c r="G7084" s="2"/>
      <c r="H7084" s="2"/>
    </row>
    <row r="7085" spans="2:8">
      <c r="B7085" s="2" t="s">
        <v>7488</v>
      </c>
      <c r="C7085" s="2">
        <v>20</v>
      </c>
      <c r="D7085" s="2" t="s">
        <v>406</v>
      </c>
      <c r="E7085" s="2"/>
      <c r="F7085" s="2"/>
      <c r="G7085" s="2"/>
      <c r="H7085" s="2"/>
    </row>
    <row r="7086" spans="2:8">
      <c r="B7086" s="2" t="s">
        <v>7489</v>
      </c>
      <c r="C7086" s="2">
        <v>23</v>
      </c>
      <c r="D7086" s="2" t="s">
        <v>406</v>
      </c>
      <c r="E7086" s="2"/>
      <c r="F7086" s="2"/>
      <c r="G7086" s="2"/>
      <c r="H7086" s="2"/>
    </row>
    <row r="7087" spans="2:8">
      <c r="B7087" s="2" t="s">
        <v>7490</v>
      </c>
      <c r="C7087" s="2">
        <v>24</v>
      </c>
      <c r="D7087" s="2" t="s">
        <v>406</v>
      </c>
      <c r="E7087" s="2"/>
      <c r="F7087" s="2"/>
      <c r="G7087" s="2"/>
      <c r="H7087" s="2"/>
    </row>
    <row r="7088" spans="2:8">
      <c r="B7088" s="2" t="s">
        <v>7491</v>
      </c>
      <c r="C7088" s="2">
        <v>26</v>
      </c>
      <c r="D7088" s="2" t="s">
        <v>406</v>
      </c>
      <c r="E7088" s="2"/>
      <c r="F7088" s="2"/>
      <c r="G7088" s="2"/>
      <c r="H7088" s="2"/>
    </row>
    <row r="7089" spans="2:8">
      <c r="B7089" s="2" t="s">
        <v>7492</v>
      </c>
      <c r="C7089" s="2">
        <v>27</v>
      </c>
      <c r="D7089" s="2" t="s">
        <v>406</v>
      </c>
      <c r="E7089" s="2"/>
      <c r="F7089" s="2"/>
      <c r="G7089" s="2"/>
      <c r="H7089" s="2"/>
    </row>
    <row r="7090" spans="2:8">
      <c r="B7090" s="2" t="s">
        <v>7493</v>
      </c>
      <c r="C7090" s="2">
        <v>30</v>
      </c>
      <c r="D7090" s="2" t="s">
        <v>406</v>
      </c>
      <c r="E7090" s="2"/>
      <c r="F7090" s="2"/>
      <c r="G7090" s="2"/>
      <c r="H7090" s="2"/>
    </row>
    <row r="7091" spans="2:8">
      <c r="B7091" s="2" t="s">
        <v>7494</v>
      </c>
      <c r="C7091" s="2">
        <v>32</v>
      </c>
      <c r="D7091" s="2" t="s">
        <v>406</v>
      </c>
      <c r="E7091" s="2"/>
      <c r="F7091" s="2"/>
      <c r="G7091" s="2"/>
      <c r="H7091" s="2"/>
    </row>
    <row r="7092" spans="2:8">
      <c r="B7092" s="2" t="s">
        <v>7495</v>
      </c>
      <c r="C7092" s="2">
        <v>32</v>
      </c>
      <c r="D7092" s="2" t="s">
        <v>406</v>
      </c>
      <c r="E7092" s="2"/>
      <c r="F7092" s="2"/>
      <c r="G7092" s="2"/>
      <c r="H7092" s="2"/>
    </row>
    <row r="7093" spans="2:8">
      <c r="B7093" s="2" t="s">
        <v>7496</v>
      </c>
      <c r="C7093" s="2">
        <v>31</v>
      </c>
      <c r="D7093" s="2" t="s">
        <v>406</v>
      </c>
      <c r="E7093" s="2"/>
      <c r="F7093" s="2"/>
      <c r="G7093" s="2"/>
      <c r="H7093" s="2"/>
    </row>
    <row r="7094" spans="2:8">
      <c r="B7094" s="2" t="s">
        <v>7497</v>
      </c>
      <c r="C7094" s="2">
        <v>33</v>
      </c>
      <c r="D7094" s="2" t="s">
        <v>406</v>
      </c>
      <c r="E7094" s="2"/>
      <c r="F7094" s="2"/>
      <c r="G7094" s="2"/>
      <c r="H7094" s="2"/>
    </row>
    <row r="7095" spans="2:8">
      <c r="B7095" s="2" t="s">
        <v>7498</v>
      </c>
      <c r="C7095" s="2">
        <v>32</v>
      </c>
      <c r="D7095" s="2" t="s">
        <v>406</v>
      </c>
      <c r="E7095" s="2"/>
      <c r="F7095" s="2"/>
      <c r="G7095" s="2"/>
      <c r="H7095" s="2"/>
    </row>
    <row r="7096" spans="2:8">
      <c r="B7096" s="2" t="s">
        <v>7499</v>
      </c>
      <c r="C7096" s="2">
        <v>33</v>
      </c>
      <c r="D7096" s="2" t="s">
        <v>406</v>
      </c>
      <c r="E7096" s="2"/>
      <c r="F7096" s="2"/>
      <c r="G7096" s="2"/>
      <c r="H7096" s="2"/>
    </row>
    <row r="7097" spans="2:8">
      <c r="B7097" s="2" t="s">
        <v>7500</v>
      </c>
      <c r="C7097" s="2">
        <v>34</v>
      </c>
      <c r="D7097" s="2" t="s">
        <v>406</v>
      </c>
      <c r="E7097" s="2"/>
      <c r="F7097" s="2"/>
      <c r="G7097" s="2"/>
      <c r="H7097" s="2"/>
    </row>
    <row r="7098" spans="2:8">
      <c r="B7098" s="2" t="s">
        <v>7501</v>
      </c>
      <c r="C7098" s="2">
        <v>34</v>
      </c>
      <c r="D7098" s="2" t="s">
        <v>406</v>
      </c>
      <c r="E7098" s="2"/>
      <c r="F7098" s="2"/>
      <c r="G7098" s="2"/>
      <c r="H7098" s="2"/>
    </row>
    <row r="7099" spans="2:8">
      <c r="B7099" s="2" t="s">
        <v>7502</v>
      </c>
      <c r="C7099" s="2">
        <v>33</v>
      </c>
      <c r="D7099" s="2" t="s">
        <v>406</v>
      </c>
      <c r="E7099" s="2"/>
      <c r="F7099" s="2"/>
      <c r="G7099" s="2"/>
      <c r="H7099" s="2"/>
    </row>
    <row r="7100" spans="2:8">
      <c r="B7100" s="2" t="s">
        <v>7503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7504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7505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7506</v>
      </c>
      <c r="C7103" s="2">
        <v>22</v>
      </c>
      <c r="D7103" s="2" t="s">
        <v>406</v>
      </c>
      <c r="E7103" s="2"/>
      <c r="F7103" s="2"/>
      <c r="G7103" s="2"/>
      <c r="H7103" s="2"/>
    </row>
    <row r="7104" spans="2:8">
      <c r="B7104" s="2" t="s">
        <v>7507</v>
      </c>
      <c r="C7104" s="2">
        <v>23</v>
      </c>
      <c r="D7104" s="2" t="s">
        <v>406</v>
      </c>
      <c r="E7104" s="2"/>
      <c r="F7104" s="2"/>
      <c r="G7104" s="2"/>
      <c r="H7104" s="2"/>
    </row>
    <row r="7105" spans="2:8">
      <c r="B7105" s="2" t="s">
        <v>7508</v>
      </c>
      <c r="C7105" s="2">
        <v>28</v>
      </c>
      <c r="D7105" s="2" t="s">
        <v>406</v>
      </c>
      <c r="E7105" s="2"/>
      <c r="F7105" s="2"/>
      <c r="G7105" s="2"/>
      <c r="H7105" s="2"/>
    </row>
    <row r="7106" spans="2:8">
      <c r="B7106" s="2" t="s">
        <v>7509</v>
      </c>
      <c r="C7106" s="2">
        <v>30</v>
      </c>
      <c r="D7106" s="2" t="s">
        <v>406</v>
      </c>
      <c r="E7106" s="2"/>
      <c r="F7106" s="2"/>
      <c r="G7106" s="2"/>
      <c r="H7106" s="2"/>
    </row>
    <row r="7107" spans="2:8">
      <c r="B7107" s="2" t="s">
        <v>7510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7511</v>
      </c>
      <c r="C7108" s="2">
        <v>28</v>
      </c>
      <c r="D7108" s="2" t="s">
        <v>406</v>
      </c>
      <c r="E7108" s="2"/>
      <c r="F7108" s="2"/>
      <c r="G7108" s="2"/>
      <c r="H7108" s="2"/>
    </row>
    <row r="7109" spans="2:8">
      <c r="B7109" s="2" t="s">
        <v>7512</v>
      </c>
      <c r="C7109" s="2">
        <v>26</v>
      </c>
      <c r="D7109" s="2" t="s">
        <v>406</v>
      </c>
      <c r="E7109" s="2"/>
      <c r="F7109" s="2"/>
      <c r="G7109" s="2"/>
      <c r="H7109" s="2"/>
    </row>
    <row r="7110" spans="2:8">
      <c r="B7110" s="2" t="s">
        <v>7513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7514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7515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7516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7517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7518</v>
      </c>
      <c r="C7115" s="2">
        <v>28</v>
      </c>
      <c r="D7115" s="2" t="s">
        <v>406</v>
      </c>
      <c r="E7115" s="2"/>
      <c r="F7115" s="2"/>
      <c r="G7115" s="2"/>
      <c r="H7115" s="2"/>
    </row>
    <row r="7116" spans="2:8">
      <c r="B7116" s="2" t="s">
        <v>7519</v>
      </c>
      <c r="C7116" s="2">
        <v>21</v>
      </c>
      <c r="D7116" s="2" t="s">
        <v>406</v>
      </c>
      <c r="E7116" s="2"/>
      <c r="F7116" s="2"/>
      <c r="G7116" s="2"/>
      <c r="H7116" s="2"/>
    </row>
    <row r="7117" spans="2:8">
      <c r="B7117" s="2" t="s">
        <v>7520</v>
      </c>
      <c r="C7117" s="2">
        <v>22</v>
      </c>
      <c r="D7117" s="2" t="s">
        <v>406</v>
      </c>
      <c r="E7117" s="2"/>
      <c r="F7117" s="2"/>
      <c r="G7117" s="2"/>
      <c r="H7117" s="2"/>
    </row>
    <row r="7118" spans="2:8">
      <c r="B7118" s="2" t="s">
        <v>7521</v>
      </c>
      <c r="C7118" s="2">
        <v>26</v>
      </c>
      <c r="D7118" s="2" t="s">
        <v>406</v>
      </c>
      <c r="E7118" s="2"/>
      <c r="F7118" s="2"/>
      <c r="G7118" s="2"/>
      <c r="H7118" s="2"/>
    </row>
    <row r="7119" spans="2:8">
      <c r="B7119" s="2" t="s">
        <v>7522</v>
      </c>
      <c r="C7119" s="2">
        <v>26</v>
      </c>
      <c r="D7119" s="2" t="s">
        <v>406</v>
      </c>
      <c r="E7119" s="2"/>
      <c r="F7119" s="2"/>
      <c r="G7119" s="2"/>
      <c r="H7119" s="2"/>
    </row>
    <row r="7120" spans="2:8">
      <c r="B7120" s="2" t="s">
        <v>7523</v>
      </c>
      <c r="C7120" s="2">
        <v>30</v>
      </c>
      <c r="D7120" s="2" t="s">
        <v>406</v>
      </c>
      <c r="E7120" s="2"/>
      <c r="F7120" s="2"/>
      <c r="G7120" s="2"/>
      <c r="H7120" s="2"/>
    </row>
    <row r="7121" spans="2:8">
      <c r="B7121" s="2" t="s">
        <v>7524</v>
      </c>
      <c r="C7121" s="2">
        <v>28</v>
      </c>
      <c r="D7121" s="2" t="s">
        <v>406</v>
      </c>
      <c r="E7121" s="2"/>
      <c r="F7121" s="2"/>
      <c r="G7121" s="2"/>
      <c r="H7121" s="2"/>
    </row>
    <row r="7122" spans="2:8">
      <c r="B7122" s="2" t="s">
        <v>7525</v>
      </c>
      <c r="C7122" s="2">
        <v>25</v>
      </c>
      <c r="D7122" s="2" t="s">
        <v>406</v>
      </c>
      <c r="E7122" s="2"/>
      <c r="F7122" s="2"/>
      <c r="G7122" s="2"/>
      <c r="H7122" s="2"/>
    </row>
    <row r="7123" spans="2:8">
      <c r="B7123" s="2" t="s">
        <v>7526</v>
      </c>
      <c r="C7123" s="2">
        <v>29</v>
      </c>
      <c r="D7123" s="2" t="s">
        <v>406</v>
      </c>
      <c r="E7123" s="2"/>
      <c r="F7123" s="2"/>
      <c r="G7123" s="2"/>
      <c r="H7123" s="2"/>
    </row>
    <row r="7124" spans="2:8">
      <c r="B7124" s="2" t="s">
        <v>7527</v>
      </c>
      <c r="C7124" s="2">
        <v>32</v>
      </c>
      <c r="D7124" s="2" t="s">
        <v>406</v>
      </c>
      <c r="E7124" s="2"/>
      <c r="F7124" s="2"/>
      <c r="G7124" s="2"/>
      <c r="H7124" s="2"/>
    </row>
    <row r="7125" spans="2:8">
      <c r="B7125" s="2" t="s">
        <v>7528</v>
      </c>
      <c r="C7125" s="2">
        <v>33</v>
      </c>
      <c r="D7125" s="2" t="s">
        <v>406</v>
      </c>
      <c r="E7125" s="2"/>
      <c r="F7125" s="2"/>
      <c r="G7125" s="2"/>
      <c r="H7125" s="2"/>
    </row>
    <row r="7126" spans="2:8">
      <c r="B7126" s="2" t="s">
        <v>7529</v>
      </c>
      <c r="C7126" s="2">
        <v>28</v>
      </c>
      <c r="D7126" s="2" t="s">
        <v>406</v>
      </c>
      <c r="E7126" s="2"/>
      <c r="F7126" s="2"/>
      <c r="G7126" s="2"/>
      <c r="H7126" s="2"/>
    </row>
    <row r="7127" spans="2:8">
      <c r="B7127" s="2" t="s">
        <v>7530</v>
      </c>
      <c r="C7127" s="2">
        <v>31</v>
      </c>
      <c r="D7127" s="2" t="s">
        <v>406</v>
      </c>
      <c r="E7127" s="2"/>
      <c r="F7127" s="2"/>
      <c r="G7127" s="2"/>
      <c r="H7127" s="2"/>
    </row>
    <row r="7128" spans="2:8">
      <c r="B7128" s="2" t="s">
        <v>7531</v>
      </c>
      <c r="C7128" s="2">
        <v>33</v>
      </c>
      <c r="D7128" s="2" t="s">
        <v>406</v>
      </c>
      <c r="E7128" s="2"/>
      <c r="F7128" s="2"/>
      <c r="G7128" s="2"/>
      <c r="H7128" s="2"/>
    </row>
    <row r="7129" spans="2:8">
      <c r="B7129" s="2" t="s">
        <v>7532</v>
      </c>
      <c r="C7129" s="2">
        <v>32</v>
      </c>
      <c r="D7129" s="2" t="s">
        <v>406</v>
      </c>
      <c r="E7129" s="2"/>
      <c r="F7129" s="2"/>
      <c r="G7129" s="2"/>
      <c r="H7129" s="2"/>
    </row>
    <row r="7130" spans="2:8">
      <c r="B7130" s="2" t="s">
        <v>7533</v>
      </c>
      <c r="C7130" s="2">
        <v>31</v>
      </c>
      <c r="D7130" s="2" t="s">
        <v>406</v>
      </c>
      <c r="E7130" s="2"/>
      <c r="F7130" s="2"/>
      <c r="G7130" s="2"/>
      <c r="H7130" s="2"/>
    </row>
    <row r="7131" spans="2:8">
      <c r="B7131" s="2" t="s">
        <v>7534</v>
      </c>
      <c r="C7131" s="2">
        <v>23</v>
      </c>
      <c r="D7131" s="2" t="s">
        <v>406</v>
      </c>
      <c r="E7131" s="2"/>
      <c r="F7131" s="2"/>
      <c r="G7131" s="2"/>
      <c r="H7131" s="2"/>
    </row>
    <row r="7132" spans="2:8">
      <c r="B7132" s="2" t="s">
        <v>7535</v>
      </c>
      <c r="C7132" s="2">
        <v>23</v>
      </c>
      <c r="D7132" s="2" t="s">
        <v>406</v>
      </c>
      <c r="E7132" s="2"/>
      <c r="F7132" s="2"/>
      <c r="G7132" s="2"/>
      <c r="H7132" s="2"/>
    </row>
    <row r="7133" spans="2:8">
      <c r="B7133" s="2" t="s">
        <v>7536</v>
      </c>
      <c r="C7133" s="2">
        <v>24</v>
      </c>
      <c r="D7133" s="2" t="s">
        <v>406</v>
      </c>
      <c r="E7133" s="2"/>
      <c r="F7133" s="2"/>
      <c r="G7133" s="2"/>
      <c r="H7133" s="2"/>
    </row>
    <row r="7134" spans="2:8">
      <c r="B7134" s="2" t="s">
        <v>7537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7538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7539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7540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7541</v>
      </c>
      <c r="C7138" s="2">
        <v>31</v>
      </c>
      <c r="D7138" s="2" t="s">
        <v>406</v>
      </c>
      <c r="E7138" s="2"/>
      <c r="F7138" s="2"/>
      <c r="G7138" s="2"/>
      <c r="H7138" s="2"/>
    </row>
    <row r="7139" spans="2:8">
      <c r="B7139" s="2" t="s">
        <v>7542</v>
      </c>
      <c r="C7139" s="2">
        <v>32</v>
      </c>
      <c r="D7139" s="2" t="s">
        <v>406</v>
      </c>
      <c r="E7139" s="2"/>
      <c r="F7139" s="2"/>
      <c r="G7139" s="2"/>
      <c r="H7139" s="2"/>
    </row>
    <row r="7140" spans="2:8">
      <c r="B7140" s="2" t="s">
        <v>7543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7544</v>
      </c>
      <c r="C7141" s="2">
        <v>37</v>
      </c>
      <c r="D7141" s="2" t="s">
        <v>406</v>
      </c>
      <c r="E7141" s="2"/>
      <c r="F7141" s="2"/>
      <c r="G7141" s="2"/>
      <c r="H7141" s="2"/>
    </row>
    <row r="7142" spans="2:8">
      <c r="B7142" s="2" t="s">
        <v>7545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7546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7547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7548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7549</v>
      </c>
      <c r="C7146" s="2">
        <v>22</v>
      </c>
      <c r="D7146" s="2" t="s">
        <v>406</v>
      </c>
      <c r="E7146" s="2"/>
      <c r="F7146" s="2"/>
      <c r="G7146" s="2"/>
      <c r="H7146" s="2"/>
    </row>
    <row r="7147" spans="2:8">
      <c r="B7147" s="2" t="s">
        <v>7550</v>
      </c>
      <c r="C7147" s="2">
        <v>22</v>
      </c>
      <c r="D7147" s="2" t="s">
        <v>406</v>
      </c>
      <c r="E7147" s="2"/>
      <c r="F7147" s="2"/>
      <c r="G7147" s="2"/>
      <c r="H7147" s="2"/>
    </row>
    <row r="7148" spans="2:8">
      <c r="B7148" s="2" t="s">
        <v>7551</v>
      </c>
      <c r="C7148" s="2">
        <v>23</v>
      </c>
      <c r="D7148" s="2" t="s">
        <v>406</v>
      </c>
      <c r="E7148" s="2"/>
      <c r="F7148" s="2"/>
      <c r="G7148" s="2"/>
      <c r="H7148" s="2"/>
    </row>
    <row r="7149" spans="2:8">
      <c r="B7149" s="2" t="s">
        <v>7552</v>
      </c>
      <c r="C7149" s="2">
        <v>25</v>
      </c>
      <c r="D7149" s="2" t="s">
        <v>406</v>
      </c>
      <c r="E7149" s="2"/>
      <c r="F7149" s="2"/>
      <c r="G7149" s="2"/>
      <c r="H7149" s="2"/>
    </row>
    <row r="7150" spans="2:8">
      <c r="B7150" s="2" t="s">
        <v>7553</v>
      </c>
      <c r="C7150" s="2">
        <v>25</v>
      </c>
      <c r="D7150" s="2" t="s">
        <v>406</v>
      </c>
      <c r="E7150" s="2"/>
      <c r="F7150" s="2"/>
      <c r="G7150" s="2"/>
      <c r="H7150" s="2"/>
    </row>
    <row r="7151" spans="2:8">
      <c r="B7151" s="2" t="s">
        <v>7554</v>
      </c>
      <c r="C7151" s="2">
        <v>26</v>
      </c>
      <c r="D7151" s="2" t="s">
        <v>406</v>
      </c>
      <c r="E7151" s="2"/>
      <c r="F7151" s="2"/>
      <c r="G7151" s="2"/>
      <c r="H7151" s="2"/>
    </row>
    <row r="7152" spans="2:8">
      <c r="B7152" s="2" t="s">
        <v>7555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7556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7557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7558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7559</v>
      </c>
      <c r="C7156" s="2">
        <v>30</v>
      </c>
      <c r="D7156" s="2" t="s">
        <v>406</v>
      </c>
      <c r="E7156" s="2"/>
      <c r="F7156" s="2"/>
      <c r="G7156" s="2"/>
      <c r="H7156" s="2"/>
    </row>
    <row r="7157" spans="2:8">
      <c r="B7157" s="2" t="s">
        <v>7560</v>
      </c>
      <c r="C7157" s="2">
        <v>32</v>
      </c>
      <c r="D7157" s="2" t="s">
        <v>406</v>
      </c>
      <c r="E7157" s="2"/>
      <c r="F7157" s="2"/>
      <c r="G7157" s="2"/>
      <c r="H7157" s="2"/>
    </row>
    <row r="7158" spans="2:8">
      <c r="B7158" s="2" t="s">
        <v>7561</v>
      </c>
      <c r="C7158" s="2">
        <v>38</v>
      </c>
      <c r="D7158" s="2" t="s">
        <v>406</v>
      </c>
      <c r="E7158" s="2"/>
      <c r="F7158" s="2"/>
      <c r="G7158" s="2"/>
      <c r="H7158" s="2"/>
    </row>
    <row r="7159" spans="2:8">
      <c r="B7159" s="2" t="s">
        <v>7562</v>
      </c>
      <c r="C7159" s="2">
        <v>20</v>
      </c>
      <c r="D7159" s="2" t="s">
        <v>406</v>
      </c>
      <c r="E7159" s="2"/>
      <c r="F7159" s="2"/>
      <c r="G7159" s="2"/>
      <c r="H7159" s="2"/>
    </row>
    <row r="7160" spans="2:8">
      <c r="B7160" s="2" t="s">
        <v>7563</v>
      </c>
      <c r="C7160" s="2">
        <v>22</v>
      </c>
      <c r="D7160" s="2" t="s">
        <v>406</v>
      </c>
      <c r="E7160" s="2"/>
      <c r="F7160" s="2"/>
      <c r="G7160" s="2"/>
      <c r="H7160" s="2"/>
    </row>
    <row r="7161" spans="2:8">
      <c r="B7161" s="2" t="s">
        <v>7564</v>
      </c>
      <c r="C7161" s="2">
        <v>25</v>
      </c>
      <c r="D7161" s="2" t="s">
        <v>406</v>
      </c>
      <c r="E7161" s="2"/>
      <c r="F7161" s="2"/>
      <c r="G7161" s="2"/>
      <c r="H7161" s="2"/>
    </row>
    <row r="7162" spans="2:8">
      <c r="B7162" s="2" t="s">
        <v>7565</v>
      </c>
      <c r="C7162" s="2">
        <v>27</v>
      </c>
      <c r="D7162" s="2" t="s">
        <v>406</v>
      </c>
      <c r="E7162" s="2"/>
      <c r="F7162" s="2"/>
      <c r="G7162" s="2"/>
      <c r="H7162" s="2"/>
    </row>
    <row r="7163" spans="2:8">
      <c r="B7163" s="2" t="s">
        <v>7566</v>
      </c>
      <c r="C7163" s="2">
        <v>31</v>
      </c>
      <c r="D7163" s="2" t="s">
        <v>406</v>
      </c>
      <c r="E7163" s="2"/>
      <c r="F7163" s="2"/>
      <c r="G7163" s="2"/>
      <c r="H7163" s="2"/>
    </row>
    <row r="7164" spans="2:8">
      <c r="B7164" s="2" t="s">
        <v>7567</v>
      </c>
      <c r="C7164" s="2">
        <v>34</v>
      </c>
      <c r="D7164" s="2" t="s">
        <v>406</v>
      </c>
      <c r="E7164" s="2"/>
      <c r="F7164" s="2"/>
      <c r="G7164" s="2"/>
      <c r="H7164" s="2"/>
    </row>
    <row r="7165" spans="2:8">
      <c r="B7165" s="2" t="s">
        <v>7568</v>
      </c>
      <c r="C7165" s="2">
        <v>22</v>
      </c>
      <c r="D7165" s="2" t="s">
        <v>406</v>
      </c>
      <c r="E7165" s="2"/>
      <c r="F7165" s="2"/>
      <c r="G7165" s="2"/>
      <c r="H7165" s="2"/>
    </row>
    <row r="7166" spans="2:8">
      <c r="B7166" s="2" t="s">
        <v>7569</v>
      </c>
      <c r="C7166" s="2">
        <v>25</v>
      </c>
      <c r="D7166" s="2" t="s">
        <v>406</v>
      </c>
      <c r="E7166" s="2"/>
      <c r="F7166" s="2"/>
      <c r="G7166" s="2"/>
      <c r="H7166" s="2"/>
    </row>
    <row r="7167" spans="2:8">
      <c r="B7167" s="2" t="s">
        <v>7570</v>
      </c>
      <c r="C7167" s="2">
        <v>30</v>
      </c>
      <c r="D7167" s="2" t="s">
        <v>406</v>
      </c>
      <c r="E7167" s="2"/>
      <c r="F7167" s="2"/>
      <c r="G7167" s="2"/>
      <c r="H7167" s="2"/>
    </row>
    <row r="7168" spans="2:8">
      <c r="B7168" s="2" t="s">
        <v>7571</v>
      </c>
      <c r="C7168" s="2">
        <v>35</v>
      </c>
      <c r="D7168" s="2" t="s">
        <v>406</v>
      </c>
      <c r="E7168" s="2"/>
      <c r="F7168" s="2"/>
      <c r="G7168" s="2"/>
      <c r="H7168" s="2"/>
    </row>
    <row r="7169" spans="2:8">
      <c r="B7169" s="2" t="s">
        <v>7572</v>
      </c>
      <c r="C7169" s="2">
        <v>34</v>
      </c>
      <c r="D7169" s="2" t="s">
        <v>406</v>
      </c>
      <c r="E7169" s="2"/>
      <c r="F7169" s="2"/>
      <c r="G7169" s="2"/>
      <c r="H7169" s="2"/>
    </row>
    <row r="7170" spans="2:8">
      <c r="B7170" s="2" t="s">
        <v>7573</v>
      </c>
      <c r="C7170" s="2">
        <v>32</v>
      </c>
      <c r="D7170" s="2" t="s">
        <v>406</v>
      </c>
      <c r="E7170" s="2"/>
      <c r="F7170" s="2"/>
      <c r="G7170" s="2"/>
      <c r="H7170" s="2"/>
    </row>
    <row r="7171" spans="2:8">
      <c r="B7171" s="2" t="s">
        <v>7574</v>
      </c>
      <c r="C7171" s="2">
        <v>25</v>
      </c>
      <c r="D7171" s="2" t="s">
        <v>406</v>
      </c>
      <c r="E7171" s="2"/>
      <c r="F7171" s="2"/>
      <c r="G7171" s="2"/>
      <c r="H7171" s="2"/>
    </row>
    <row r="7172" spans="2:8">
      <c r="B7172" s="2" t="s">
        <v>7575</v>
      </c>
      <c r="C7172" s="2">
        <v>25</v>
      </c>
      <c r="D7172" s="2" t="s">
        <v>406</v>
      </c>
      <c r="E7172" s="2"/>
      <c r="F7172" s="2"/>
      <c r="G7172" s="2"/>
      <c r="H7172" s="2"/>
    </row>
    <row r="7173" spans="2:8">
      <c r="B7173" s="2" t="s">
        <v>7576</v>
      </c>
      <c r="C7173" s="2">
        <v>14</v>
      </c>
      <c r="D7173" s="2" t="s">
        <v>19</v>
      </c>
      <c r="E7173" s="2"/>
      <c r="F7173" s="2"/>
      <c r="G7173" s="2"/>
      <c r="H7173" s="2"/>
    </row>
    <row r="7174" spans="2:8">
      <c r="B7174" s="2" t="s">
        <v>7577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7578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7579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7580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7581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7582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7583</v>
      </c>
      <c r="C7180" s="2">
        <v>28</v>
      </c>
      <c r="D7180" s="2" t="s">
        <v>406</v>
      </c>
      <c r="E7180" s="2"/>
      <c r="F7180" s="2"/>
      <c r="G7180" s="2"/>
      <c r="H7180" s="2"/>
    </row>
    <row r="7181" spans="2:8">
      <c r="B7181" s="2" t="s">
        <v>7584</v>
      </c>
      <c r="C7181" s="2">
        <v>30</v>
      </c>
      <c r="D7181" s="2" t="s">
        <v>406</v>
      </c>
      <c r="E7181" s="2"/>
      <c r="F7181" s="2"/>
      <c r="G7181" s="2"/>
      <c r="H7181" s="2"/>
    </row>
    <row r="7182" spans="2:8">
      <c r="B7182" s="2" t="s">
        <v>7585</v>
      </c>
      <c r="C7182" s="2">
        <v>30</v>
      </c>
      <c r="D7182" s="2" t="s">
        <v>406</v>
      </c>
      <c r="E7182" s="2"/>
      <c r="F7182" s="2"/>
      <c r="G7182" s="2"/>
      <c r="H7182" s="2"/>
    </row>
    <row r="7183" spans="2:8">
      <c r="B7183" s="2" t="s">
        <v>7586</v>
      </c>
      <c r="C7183" s="2">
        <v>30</v>
      </c>
      <c r="D7183" s="2" t="s">
        <v>406</v>
      </c>
      <c r="E7183" s="2"/>
      <c r="F7183" s="2"/>
      <c r="G7183" s="2"/>
      <c r="H7183" s="2"/>
    </row>
    <row r="7184" spans="2:8">
      <c r="B7184" s="2" t="s">
        <v>7587</v>
      </c>
      <c r="C7184" s="2">
        <v>32</v>
      </c>
      <c r="D7184" s="2" t="s">
        <v>406</v>
      </c>
      <c r="E7184" s="2"/>
      <c r="F7184" s="2"/>
      <c r="G7184" s="2"/>
      <c r="H7184" s="2"/>
    </row>
    <row r="7185" spans="2:8">
      <c r="B7185" s="2" t="s">
        <v>7588</v>
      </c>
      <c r="C7185" s="2">
        <v>25</v>
      </c>
      <c r="D7185" s="2" t="s">
        <v>406</v>
      </c>
      <c r="E7185" s="2"/>
      <c r="F7185" s="2"/>
      <c r="G7185" s="2"/>
      <c r="H7185" s="2"/>
    </row>
    <row r="7186" spans="2:8">
      <c r="B7186" s="2" t="s">
        <v>7589</v>
      </c>
      <c r="C7186" s="2">
        <v>17</v>
      </c>
      <c r="D7186" s="2" t="s">
        <v>406</v>
      </c>
      <c r="E7186" s="2"/>
      <c r="F7186" s="2"/>
      <c r="G7186" s="2"/>
      <c r="H7186" s="2"/>
    </row>
    <row r="7187" spans="2:8">
      <c r="B7187" s="2" t="s">
        <v>7590</v>
      </c>
      <c r="C7187" s="2">
        <v>16</v>
      </c>
      <c r="D7187" s="2" t="s">
        <v>406</v>
      </c>
      <c r="E7187" s="2"/>
      <c r="F7187" s="2"/>
      <c r="G7187" s="2"/>
      <c r="H7187" s="2"/>
    </row>
    <row r="7188" spans="2:8">
      <c r="B7188" s="2" t="s">
        <v>7591</v>
      </c>
      <c r="C7188" s="2">
        <v>22</v>
      </c>
      <c r="D7188" s="2" t="s">
        <v>406</v>
      </c>
      <c r="E7188" s="2"/>
      <c r="F7188" s="2"/>
      <c r="G7188" s="2"/>
      <c r="H7188" s="2"/>
    </row>
    <row r="7189" spans="2:8">
      <c r="B7189" s="2" t="s">
        <v>7592</v>
      </c>
      <c r="C7189" s="2">
        <v>26</v>
      </c>
      <c r="D7189" s="2" t="s">
        <v>406</v>
      </c>
      <c r="E7189" s="2"/>
      <c r="F7189" s="2"/>
      <c r="G7189" s="2"/>
      <c r="H7189" s="2"/>
    </row>
    <row r="7190" spans="2:8">
      <c r="B7190" s="2" t="s">
        <v>7593</v>
      </c>
      <c r="C7190" s="2">
        <v>26</v>
      </c>
      <c r="D7190" s="2" t="s">
        <v>406</v>
      </c>
      <c r="E7190" s="2"/>
      <c r="F7190" s="2"/>
      <c r="G7190" s="2"/>
      <c r="H7190" s="2"/>
    </row>
    <row r="7191" spans="2:8">
      <c r="B7191" s="2" t="s">
        <v>7594</v>
      </c>
      <c r="C7191" s="2">
        <v>28</v>
      </c>
      <c r="D7191" s="2" t="s">
        <v>406</v>
      </c>
      <c r="E7191" s="2"/>
      <c r="F7191" s="2"/>
      <c r="G7191" s="2"/>
      <c r="H7191" s="2"/>
    </row>
    <row r="7192" spans="2:8">
      <c r="B7192" s="2" t="s">
        <v>7595</v>
      </c>
      <c r="C7192" s="2">
        <v>29</v>
      </c>
      <c r="D7192" s="2" t="s">
        <v>406</v>
      </c>
      <c r="E7192" s="2"/>
      <c r="F7192" s="2"/>
      <c r="G7192" s="2"/>
      <c r="H7192" s="2"/>
    </row>
    <row r="7193" spans="2:8">
      <c r="B7193" s="2" t="s">
        <v>7596</v>
      </c>
      <c r="C7193" s="2">
        <v>28</v>
      </c>
      <c r="D7193" s="2" t="s">
        <v>406</v>
      </c>
      <c r="E7193" s="2"/>
      <c r="F7193" s="2"/>
      <c r="G7193" s="2"/>
      <c r="H7193" s="2"/>
    </row>
    <row r="7194" spans="2:8">
      <c r="B7194" s="2" t="s">
        <v>7597</v>
      </c>
      <c r="C7194" s="2">
        <v>27</v>
      </c>
      <c r="D7194" s="2" t="s">
        <v>406</v>
      </c>
      <c r="E7194" s="2"/>
      <c r="F7194" s="2"/>
      <c r="G7194" s="2"/>
      <c r="H7194" s="2"/>
    </row>
    <row r="7195" spans="2:8">
      <c r="B7195" s="2" t="s">
        <v>7598</v>
      </c>
      <c r="C7195" s="2">
        <v>26</v>
      </c>
      <c r="D7195" s="2" t="s">
        <v>406</v>
      </c>
      <c r="E7195" s="2"/>
      <c r="F7195" s="2"/>
      <c r="G7195" s="2"/>
      <c r="H7195" s="2"/>
    </row>
    <row r="7196" spans="2:8">
      <c r="B7196" s="2" t="s">
        <v>7599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7600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7601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7602</v>
      </c>
      <c r="C7199" s="2">
        <v>28</v>
      </c>
      <c r="D7199" s="2" t="s">
        <v>406</v>
      </c>
      <c r="E7199" s="2"/>
      <c r="F7199" s="2"/>
      <c r="G7199" s="2"/>
      <c r="H7199" s="2"/>
    </row>
    <row r="7200" spans="2:8">
      <c r="B7200" s="2" t="s">
        <v>7603</v>
      </c>
      <c r="C7200" s="2">
        <v>28</v>
      </c>
      <c r="D7200" s="2" t="s">
        <v>406</v>
      </c>
      <c r="E7200" s="2"/>
      <c r="F7200" s="2"/>
      <c r="G7200" s="2"/>
      <c r="H7200" s="2"/>
    </row>
    <row r="7201" spans="2:8">
      <c r="B7201" s="2" t="s">
        <v>7604</v>
      </c>
      <c r="C7201" s="2">
        <v>30</v>
      </c>
      <c r="D7201" s="2" t="s">
        <v>406</v>
      </c>
      <c r="E7201" s="2"/>
      <c r="F7201" s="2"/>
      <c r="G7201" s="2"/>
      <c r="H7201" s="2"/>
    </row>
    <row r="7202" spans="2:8">
      <c r="B7202" s="2" t="s">
        <v>7605</v>
      </c>
      <c r="C7202" s="2">
        <v>20</v>
      </c>
      <c r="D7202" s="2" t="s">
        <v>406</v>
      </c>
      <c r="E7202" s="2"/>
      <c r="F7202" s="2"/>
      <c r="G7202" s="2"/>
      <c r="H7202" s="2"/>
    </row>
    <row r="7203" spans="2:8">
      <c r="B7203" s="2" t="s">
        <v>7606</v>
      </c>
      <c r="C7203" s="2">
        <v>14</v>
      </c>
      <c r="D7203" s="2" t="s">
        <v>406</v>
      </c>
      <c r="E7203" s="2"/>
      <c r="F7203" s="2"/>
      <c r="G7203" s="2"/>
      <c r="H7203" s="2"/>
    </row>
    <row r="7204" spans="2:8">
      <c r="B7204" s="2" t="s">
        <v>7607</v>
      </c>
      <c r="C7204" s="2">
        <v>10</v>
      </c>
      <c r="D7204" s="2" t="s">
        <v>406</v>
      </c>
      <c r="E7204" s="2"/>
      <c r="F7204" s="2"/>
      <c r="G7204" s="2"/>
      <c r="H7204" s="2"/>
    </row>
    <row r="7205" spans="2:8">
      <c r="B7205" s="2" t="s">
        <v>7608</v>
      </c>
      <c r="C7205" s="2">
        <v>16</v>
      </c>
      <c r="D7205" s="2" t="s">
        <v>406</v>
      </c>
      <c r="E7205" s="2"/>
      <c r="F7205" s="2"/>
      <c r="G7205" s="2"/>
      <c r="H7205" s="2"/>
    </row>
    <row r="7206" spans="2:8">
      <c r="B7206" s="2" t="s">
        <v>7609</v>
      </c>
      <c r="C7206" s="2">
        <v>22</v>
      </c>
      <c r="D7206" s="2" t="s">
        <v>406</v>
      </c>
      <c r="E7206" s="2"/>
      <c r="F7206" s="2"/>
      <c r="G7206" s="2"/>
      <c r="H7206" s="2"/>
    </row>
    <row r="7207" spans="2:8">
      <c r="B7207" s="2" t="s">
        <v>7610</v>
      </c>
      <c r="C7207" s="2">
        <v>25</v>
      </c>
      <c r="D7207" s="2" t="s">
        <v>406</v>
      </c>
      <c r="E7207" s="2"/>
      <c r="F7207" s="2"/>
      <c r="G7207" s="2"/>
      <c r="H7207" s="2"/>
    </row>
    <row r="7208" spans="2:8">
      <c r="B7208" s="2" t="s">
        <v>7611</v>
      </c>
      <c r="C7208" s="2">
        <v>26</v>
      </c>
      <c r="D7208" s="2" t="s">
        <v>406</v>
      </c>
      <c r="E7208" s="2"/>
      <c r="F7208" s="2"/>
      <c r="G7208" s="2"/>
      <c r="H7208" s="2"/>
    </row>
    <row r="7209" spans="2:8">
      <c r="B7209" s="2" t="s">
        <v>7612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7613</v>
      </c>
      <c r="C7210" s="2">
        <v>16</v>
      </c>
      <c r="D7210" s="2" t="s">
        <v>19</v>
      </c>
      <c r="E7210" s="2"/>
      <c r="F7210" s="2"/>
      <c r="G7210" s="2"/>
      <c r="H7210" s="2"/>
    </row>
    <row r="7211" spans="2:8">
      <c r="B7211" s="2" t="s">
        <v>7614</v>
      </c>
      <c r="C7211" s="2">
        <v>15</v>
      </c>
      <c r="D7211" s="2" t="s">
        <v>19</v>
      </c>
      <c r="E7211" s="2"/>
      <c r="F7211" s="2"/>
      <c r="G7211" s="2"/>
      <c r="H7211" s="2"/>
    </row>
    <row r="7212" spans="2:8">
      <c r="B7212" s="2" t="s">
        <v>7615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7616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7617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7618</v>
      </c>
      <c r="C7215" s="2">
        <v>25</v>
      </c>
      <c r="D7215" s="2" t="s">
        <v>406</v>
      </c>
      <c r="E7215" s="2"/>
      <c r="F7215" s="2"/>
      <c r="G7215" s="2"/>
      <c r="H7215" s="2"/>
    </row>
    <row r="7216" spans="2:8">
      <c r="B7216" s="2" t="s">
        <v>7619</v>
      </c>
      <c r="C7216" s="2">
        <v>24</v>
      </c>
      <c r="D7216" s="2" t="s">
        <v>406</v>
      </c>
      <c r="E7216" s="2"/>
      <c r="F7216" s="2"/>
      <c r="G7216" s="2"/>
      <c r="H7216" s="2"/>
    </row>
    <row r="7217" spans="2:8">
      <c r="B7217" s="2" t="s">
        <v>7620</v>
      </c>
      <c r="C7217" s="2">
        <v>27</v>
      </c>
      <c r="D7217" s="2" t="s">
        <v>406</v>
      </c>
      <c r="E7217" s="2"/>
      <c r="F7217" s="2"/>
      <c r="G7217" s="2"/>
      <c r="H7217" s="2"/>
    </row>
    <row r="7218" spans="2:8">
      <c r="B7218" s="2" t="s">
        <v>7621</v>
      </c>
      <c r="C7218" s="2">
        <v>26</v>
      </c>
      <c r="D7218" s="2" t="s">
        <v>406</v>
      </c>
      <c r="E7218" s="2"/>
      <c r="F7218" s="2"/>
      <c r="G7218" s="2"/>
      <c r="H7218" s="2"/>
    </row>
    <row r="7219" spans="2:8">
      <c r="B7219" s="2" t="s">
        <v>7622</v>
      </c>
      <c r="C7219" s="2">
        <v>36</v>
      </c>
      <c r="D7219" s="2" t="s">
        <v>406</v>
      </c>
      <c r="E7219" s="2"/>
      <c r="F7219" s="2"/>
      <c r="G7219" s="2"/>
      <c r="H7219" s="2"/>
    </row>
    <row r="7220" spans="2:8">
      <c r="B7220" s="2" t="s">
        <v>7623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7624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7625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7626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7627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7628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7629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7630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7631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7632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7633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7634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7635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7636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7637</v>
      </c>
      <c r="C7234" s="2">
        <v>27</v>
      </c>
      <c r="D7234" s="2" t="s">
        <v>406</v>
      </c>
      <c r="E7234" s="2"/>
      <c r="F7234" s="2"/>
      <c r="G7234" s="2"/>
      <c r="H7234" s="2"/>
    </row>
    <row r="7235" spans="2:8">
      <c r="B7235" s="2" t="s">
        <v>7638</v>
      </c>
      <c r="C7235" s="2">
        <v>25</v>
      </c>
      <c r="D7235" s="2" t="s">
        <v>406</v>
      </c>
      <c r="E7235" s="2"/>
      <c r="F7235" s="2"/>
      <c r="G7235" s="2"/>
      <c r="H7235" s="2"/>
    </row>
    <row r="7236" spans="2:8">
      <c r="B7236" s="2" t="s">
        <v>7639</v>
      </c>
      <c r="C7236" s="2">
        <v>26</v>
      </c>
      <c r="D7236" s="2" t="s">
        <v>406</v>
      </c>
      <c r="E7236" s="2"/>
      <c r="F7236" s="2"/>
      <c r="G7236" s="2"/>
      <c r="H7236" s="2"/>
    </row>
    <row r="7237" spans="2:8">
      <c r="B7237" s="2" t="s">
        <v>7640</v>
      </c>
      <c r="C7237" s="2">
        <v>27</v>
      </c>
      <c r="D7237" s="2" t="s">
        <v>406</v>
      </c>
      <c r="E7237" s="2"/>
      <c r="F7237" s="2"/>
      <c r="G7237" s="2"/>
      <c r="H7237" s="2"/>
    </row>
    <row r="7238" spans="2:8">
      <c r="B7238" s="2" t="s">
        <v>7641</v>
      </c>
      <c r="C7238" s="2">
        <v>26</v>
      </c>
      <c r="D7238" s="2" t="s">
        <v>406</v>
      </c>
      <c r="E7238" s="2"/>
      <c r="F7238" s="2"/>
      <c r="G7238" s="2"/>
      <c r="H7238" s="2"/>
    </row>
    <row r="7239" spans="2:8">
      <c r="B7239" s="2" t="s">
        <v>7642</v>
      </c>
      <c r="C7239" s="2">
        <v>35</v>
      </c>
      <c r="D7239" s="2" t="s">
        <v>406</v>
      </c>
      <c r="E7239" s="2"/>
      <c r="F7239" s="2"/>
      <c r="G7239" s="2"/>
      <c r="H7239" s="2"/>
    </row>
    <row r="7240" spans="2:8">
      <c r="B7240" s="2" t="s">
        <v>7643</v>
      </c>
      <c r="C7240" s="2">
        <v>36</v>
      </c>
      <c r="D7240" s="2" t="s">
        <v>406</v>
      </c>
      <c r="E7240" s="2"/>
      <c r="F7240" s="2"/>
      <c r="G7240" s="2"/>
      <c r="H7240" s="2"/>
    </row>
    <row r="7241" spans="2:8">
      <c r="B7241" s="2" t="s">
        <v>7644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7645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7646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7647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7648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7649</v>
      </c>
      <c r="C7246" s="2">
        <v>24</v>
      </c>
      <c r="D7246" s="2" t="s">
        <v>406</v>
      </c>
      <c r="E7246" s="2"/>
      <c r="F7246" s="2"/>
      <c r="G7246" s="2"/>
      <c r="H7246" s="2"/>
    </row>
    <row r="7247" spans="2:8">
      <c r="B7247" s="2" t="s">
        <v>7650</v>
      </c>
      <c r="C7247" s="2">
        <v>26</v>
      </c>
      <c r="D7247" s="2" t="s">
        <v>406</v>
      </c>
      <c r="E7247" s="2"/>
      <c r="F7247" s="2"/>
      <c r="G7247" s="2"/>
      <c r="H7247" s="2"/>
    </row>
    <row r="7248" spans="2:8">
      <c r="B7248" s="2" t="s">
        <v>7651</v>
      </c>
      <c r="C7248" s="2">
        <v>27</v>
      </c>
      <c r="D7248" s="2" t="s">
        <v>406</v>
      </c>
      <c r="E7248" s="2"/>
      <c r="F7248" s="2"/>
      <c r="G7248" s="2"/>
      <c r="H7248" s="2"/>
    </row>
    <row r="7249" spans="2:8">
      <c r="B7249" s="2" t="s">
        <v>7652</v>
      </c>
      <c r="C7249" s="2">
        <v>28</v>
      </c>
      <c r="D7249" s="2" t="s">
        <v>406</v>
      </c>
      <c r="E7249" s="2"/>
      <c r="F7249" s="2"/>
      <c r="G7249" s="2"/>
      <c r="H7249" s="2"/>
    </row>
    <row r="7250" spans="2:8">
      <c r="B7250" s="2" t="s">
        <v>7653</v>
      </c>
      <c r="C7250" s="2">
        <v>28</v>
      </c>
      <c r="D7250" s="2" t="s">
        <v>406</v>
      </c>
      <c r="E7250" s="2"/>
      <c r="F7250" s="2"/>
      <c r="G7250" s="2"/>
      <c r="H7250" s="2"/>
    </row>
    <row r="7251" spans="2:8">
      <c r="B7251" s="2" t="s">
        <v>7654</v>
      </c>
      <c r="C7251" s="2">
        <v>28</v>
      </c>
      <c r="D7251" s="2" t="s">
        <v>406</v>
      </c>
      <c r="E7251" s="2"/>
      <c r="F7251" s="2"/>
      <c r="G7251" s="2"/>
      <c r="H7251" s="2"/>
    </row>
    <row r="7252" spans="2:8">
      <c r="B7252" s="2" t="s">
        <v>7655</v>
      </c>
      <c r="C7252" s="2">
        <v>28</v>
      </c>
      <c r="D7252" s="2" t="s">
        <v>406</v>
      </c>
      <c r="E7252" s="2"/>
      <c r="F7252" s="2"/>
      <c r="G7252" s="2"/>
      <c r="H7252" s="2"/>
    </row>
    <row r="7253" spans="2:8">
      <c r="B7253" s="2" t="s">
        <v>7656</v>
      </c>
      <c r="C7253" s="2">
        <v>32</v>
      </c>
      <c r="D7253" s="2" t="s">
        <v>406</v>
      </c>
      <c r="E7253" s="2"/>
      <c r="F7253" s="2"/>
      <c r="G7253" s="2"/>
      <c r="H7253" s="2"/>
    </row>
    <row r="7254" spans="2:8">
      <c r="B7254" s="2" t="s">
        <v>7657</v>
      </c>
      <c r="C7254" s="2">
        <v>36</v>
      </c>
      <c r="D7254" s="2" t="s">
        <v>406</v>
      </c>
      <c r="E7254" s="2"/>
      <c r="F7254" s="2"/>
      <c r="G7254" s="2"/>
      <c r="H7254" s="2"/>
    </row>
    <row r="7255" spans="2:8">
      <c r="B7255" s="2" t="s">
        <v>7658</v>
      </c>
      <c r="C7255" s="2">
        <v>38</v>
      </c>
      <c r="D7255" s="2" t="s">
        <v>406</v>
      </c>
      <c r="E7255" s="2"/>
      <c r="F7255" s="2"/>
      <c r="G7255" s="2"/>
      <c r="H7255" s="2"/>
    </row>
    <row r="7256" spans="2:8">
      <c r="B7256" s="2" t="s">
        <v>7659</v>
      </c>
      <c r="C7256" s="2">
        <v>35</v>
      </c>
      <c r="D7256" s="2" t="s">
        <v>406</v>
      </c>
      <c r="E7256" s="2"/>
      <c r="F7256" s="2"/>
      <c r="G7256" s="2"/>
      <c r="H7256" s="2"/>
    </row>
    <row r="7257" spans="2:8">
      <c r="B7257" s="2" t="s">
        <v>7660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7661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7662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7663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7664</v>
      </c>
      <c r="C7261" s="2">
        <v>23</v>
      </c>
      <c r="D7261" s="2" t="s">
        <v>406</v>
      </c>
      <c r="E7261" s="2"/>
      <c r="F7261" s="2"/>
      <c r="G7261" s="2"/>
      <c r="H7261" s="2"/>
    </row>
    <row r="7262" spans="2:8">
      <c r="B7262" s="2" t="s">
        <v>7665</v>
      </c>
      <c r="C7262" s="2">
        <v>25</v>
      </c>
      <c r="D7262" s="2" t="s">
        <v>406</v>
      </c>
      <c r="E7262" s="2"/>
      <c r="F7262" s="2"/>
      <c r="G7262" s="2"/>
      <c r="H7262" s="2"/>
    </row>
    <row r="7263" spans="2:8">
      <c r="B7263" s="2" t="s">
        <v>7666</v>
      </c>
      <c r="C7263" s="2">
        <v>28</v>
      </c>
      <c r="D7263" s="2" t="s">
        <v>406</v>
      </c>
      <c r="E7263" s="2"/>
      <c r="F7263" s="2"/>
      <c r="G7263" s="2"/>
      <c r="H7263" s="2"/>
    </row>
    <row r="7264" spans="2:8">
      <c r="B7264" s="2" t="s">
        <v>7667</v>
      </c>
      <c r="C7264" s="2">
        <v>8</v>
      </c>
      <c r="D7264" s="2" t="s">
        <v>406</v>
      </c>
      <c r="E7264" s="2"/>
      <c r="F7264" s="2"/>
      <c r="G7264" s="2"/>
      <c r="H7264" s="2"/>
    </row>
    <row r="7265" spans="2:8">
      <c r="B7265" s="2" t="s">
        <v>7668</v>
      </c>
      <c r="C7265" s="2">
        <v>8</v>
      </c>
      <c r="D7265" s="2" t="s">
        <v>406</v>
      </c>
      <c r="E7265" s="2"/>
      <c r="F7265" s="2"/>
      <c r="G7265" s="2"/>
      <c r="H7265" s="2"/>
    </row>
    <row r="7266" spans="2:8">
      <c r="B7266" s="2" t="s">
        <v>7669</v>
      </c>
      <c r="C7266" s="2">
        <v>9</v>
      </c>
      <c r="D7266" s="2" t="s">
        <v>406</v>
      </c>
      <c r="E7266" s="2"/>
      <c r="F7266" s="2"/>
      <c r="G7266" s="2"/>
      <c r="H7266" s="2"/>
    </row>
    <row r="7267" spans="2:8">
      <c r="B7267" s="2" t="s">
        <v>7670</v>
      </c>
      <c r="C7267" s="2">
        <v>29</v>
      </c>
      <c r="D7267" s="2" t="s">
        <v>406</v>
      </c>
      <c r="E7267" s="2"/>
      <c r="F7267" s="2"/>
      <c r="G7267" s="2"/>
      <c r="H7267" s="2"/>
    </row>
    <row r="7268" spans="2:8">
      <c r="B7268" s="2" t="s">
        <v>7671</v>
      </c>
      <c r="C7268" s="2">
        <v>30</v>
      </c>
      <c r="D7268" s="2" t="s">
        <v>406</v>
      </c>
      <c r="E7268" s="2"/>
      <c r="F7268" s="2"/>
      <c r="G7268" s="2"/>
      <c r="H7268" s="2"/>
    </row>
    <row r="7269" spans="2:8">
      <c r="B7269" s="2" t="s">
        <v>7672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7673</v>
      </c>
      <c r="C7270" s="2">
        <v>29</v>
      </c>
      <c r="D7270" s="2" t="s">
        <v>406</v>
      </c>
      <c r="E7270" s="2"/>
      <c r="F7270" s="2"/>
      <c r="G7270" s="2"/>
      <c r="H7270" s="2"/>
    </row>
    <row r="7271" spans="2:8">
      <c r="B7271" s="2" t="s">
        <v>7674</v>
      </c>
      <c r="C7271" s="2">
        <v>27</v>
      </c>
      <c r="D7271" s="2" t="s">
        <v>406</v>
      </c>
      <c r="E7271" s="2"/>
      <c r="F7271" s="2"/>
      <c r="G7271" s="2"/>
      <c r="H7271" s="2"/>
    </row>
    <row r="7272" spans="2:8">
      <c r="B7272" s="2" t="s">
        <v>7675</v>
      </c>
      <c r="C7272" s="2">
        <v>25</v>
      </c>
      <c r="D7272" s="2" t="s">
        <v>406</v>
      </c>
      <c r="E7272" s="2"/>
      <c r="F7272" s="2"/>
      <c r="G7272" s="2"/>
      <c r="H7272" s="2"/>
    </row>
    <row r="7273" spans="2:8">
      <c r="B7273" s="2" t="s">
        <v>7676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7677</v>
      </c>
      <c r="C7274" s="2">
        <v>24</v>
      </c>
      <c r="D7274" s="2" t="s">
        <v>406</v>
      </c>
      <c r="E7274" s="2"/>
      <c r="F7274" s="2"/>
      <c r="G7274" s="2"/>
      <c r="H7274" s="2"/>
    </row>
    <row r="7275" spans="2:8">
      <c r="B7275" s="2" t="s">
        <v>7678</v>
      </c>
      <c r="C7275" s="2">
        <v>29</v>
      </c>
      <c r="D7275" s="2" t="s">
        <v>406</v>
      </c>
      <c r="E7275" s="2"/>
      <c r="F7275" s="2"/>
      <c r="G7275" s="2"/>
      <c r="H7275" s="2"/>
    </row>
    <row r="7276" spans="2:8">
      <c r="B7276" s="2" t="s">
        <v>7679</v>
      </c>
      <c r="C7276" s="2">
        <v>30</v>
      </c>
      <c r="D7276" s="2" t="s">
        <v>406</v>
      </c>
      <c r="E7276" s="2"/>
      <c r="F7276" s="2"/>
      <c r="G7276" s="2"/>
      <c r="H7276" s="2"/>
    </row>
    <row r="7277" spans="2:8">
      <c r="B7277" s="2" t="s">
        <v>7680</v>
      </c>
      <c r="C7277" s="2">
        <v>33</v>
      </c>
      <c r="D7277" s="2" t="s">
        <v>406</v>
      </c>
      <c r="E7277" s="2"/>
      <c r="F7277" s="2"/>
      <c r="G7277" s="2"/>
      <c r="H7277" s="2"/>
    </row>
    <row r="7278" spans="2:8">
      <c r="B7278" s="2" t="s">
        <v>7681</v>
      </c>
      <c r="C7278" s="2">
        <v>31</v>
      </c>
      <c r="D7278" s="2" t="s">
        <v>406</v>
      </c>
      <c r="E7278" s="2"/>
      <c r="F7278" s="2"/>
      <c r="G7278" s="2"/>
      <c r="H7278" s="2"/>
    </row>
    <row r="7279" spans="2:8">
      <c r="B7279" s="2" t="s">
        <v>7682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7683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7684</v>
      </c>
      <c r="C7281" s="2">
        <v>29</v>
      </c>
      <c r="D7281" s="2" t="s">
        <v>406</v>
      </c>
      <c r="E7281" s="2"/>
      <c r="F7281" s="2"/>
      <c r="G7281" s="2"/>
      <c r="H7281" s="2"/>
    </row>
    <row r="7282" spans="2:8">
      <c r="B7282" s="2" t="s">
        <v>7685</v>
      </c>
      <c r="C7282" s="2">
        <v>31</v>
      </c>
      <c r="D7282" s="2" t="s">
        <v>406</v>
      </c>
      <c r="E7282" s="2"/>
      <c r="F7282" s="2"/>
      <c r="G7282" s="2"/>
      <c r="H7282" s="2"/>
    </row>
    <row r="7283" spans="2:8">
      <c r="B7283" s="2" t="s">
        <v>7686</v>
      </c>
      <c r="C7283" s="2">
        <v>28</v>
      </c>
      <c r="D7283" s="2" t="s">
        <v>406</v>
      </c>
      <c r="E7283" s="2"/>
      <c r="F7283" s="2"/>
      <c r="G7283" s="2"/>
      <c r="H7283" s="2"/>
    </row>
    <row r="7284" spans="2:8">
      <c r="B7284" s="2" t="s">
        <v>7687</v>
      </c>
      <c r="C7284" s="2">
        <v>32</v>
      </c>
      <c r="D7284" s="2" t="s">
        <v>406</v>
      </c>
      <c r="E7284" s="2"/>
      <c r="F7284" s="2"/>
      <c r="G7284" s="2"/>
      <c r="H7284" s="2"/>
    </row>
    <row r="7285" spans="2:8">
      <c r="B7285" s="2" t="s">
        <v>7688</v>
      </c>
      <c r="C7285" s="2">
        <v>32</v>
      </c>
      <c r="D7285" s="2" t="s">
        <v>406</v>
      </c>
      <c r="E7285" s="2"/>
      <c r="F7285" s="2"/>
      <c r="G7285" s="2"/>
      <c r="H7285" s="2"/>
    </row>
    <row r="7286" spans="2:8">
      <c r="B7286" s="2" t="s">
        <v>7689</v>
      </c>
      <c r="C7286" s="2">
        <v>35</v>
      </c>
      <c r="D7286" s="2" t="s">
        <v>406</v>
      </c>
      <c r="E7286" s="2"/>
      <c r="F7286" s="2"/>
      <c r="G7286" s="2"/>
      <c r="H7286" s="2"/>
    </row>
    <row r="7287" spans="2:8">
      <c r="B7287" s="2" t="s">
        <v>7690</v>
      </c>
      <c r="C7287" s="2">
        <v>36</v>
      </c>
      <c r="D7287" s="2" t="s">
        <v>406</v>
      </c>
      <c r="E7287" s="2"/>
      <c r="F7287" s="2"/>
      <c r="G7287" s="2"/>
      <c r="H7287" s="2"/>
    </row>
    <row r="7288" spans="2:8">
      <c r="B7288" s="2" t="s">
        <v>7691</v>
      </c>
      <c r="C7288" s="2">
        <v>22</v>
      </c>
      <c r="D7288" s="2" t="s">
        <v>406</v>
      </c>
      <c r="E7288" s="2"/>
      <c r="F7288" s="2"/>
      <c r="G7288" s="2"/>
      <c r="H7288" s="2"/>
    </row>
    <row r="7289" spans="2:8">
      <c r="B7289" s="2" t="s">
        <v>7692</v>
      </c>
      <c r="C7289" s="2">
        <v>19</v>
      </c>
      <c r="D7289" s="2" t="s">
        <v>406</v>
      </c>
      <c r="E7289" s="2"/>
      <c r="F7289" s="2"/>
      <c r="G7289" s="2"/>
      <c r="H7289" s="2"/>
    </row>
    <row r="7290" spans="2:8">
      <c r="B7290" s="2" t="s">
        <v>7693</v>
      </c>
      <c r="C7290" s="2">
        <v>20</v>
      </c>
      <c r="D7290" s="2" t="s">
        <v>406</v>
      </c>
      <c r="E7290" s="2"/>
      <c r="F7290" s="2"/>
      <c r="G7290" s="2"/>
      <c r="H7290" s="2"/>
    </row>
    <row r="7291" spans="2:8">
      <c r="B7291" s="2" t="s">
        <v>7694</v>
      </c>
      <c r="C7291" s="2">
        <v>25</v>
      </c>
      <c r="D7291" s="2" t="s">
        <v>406</v>
      </c>
      <c r="E7291" s="2"/>
      <c r="F7291" s="2"/>
      <c r="G7291" s="2"/>
      <c r="H7291" s="2"/>
    </row>
    <row r="7292" spans="2:8">
      <c r="B7292" s="2" t="s">
        <v>7695</v>
      </c>
      <c r="C7292" s="2">
        <v>28</v>
      </c>
      <c r="D7292" s="2" t="s">
        <v>406</v>
      </c>
      <c r="E7292" s="2"/>
      <c r="F7292" s="2"/>
      <c r="G7292" s="2"/>
      <c r="H7292" s="2"/>
    </row>
    <row r="7293" spans="2:8">
      <c r="B7293" s="2" t="s">
        <v>7696</v>
      </c>
      <c r="C7293" s="2">
        <v>30</v>
      </c>
      <c r="D7293" s="2" t="s">
        <v>406</v>
      </c>
      <c r="E7293" s="2"/>
      <c r="F7293" s="2"/>
      <c r="G7293" s="2"/>
      <c r="H7293" s="2"/>
    </row>
    <row r="7294" spans="2:8">
      <c r="B7294" s="2" t="s">
        <v>7697</v>
      </c>
      <c r="C7294" s="2">
        <v>28</v>
      </c>
      <c r="D7294" s="2" t="s">
        <v>406</v>
      </c>
      <c r="E7294" s="2"/>
      <c r="F7294" s="2"/>
      <c r="G7294" s="2"/>
      <c r="H7294" s="2"/>
    </row>
    <row r="7295" spans="2:8">
      <c r="B7295" s="2" t="s">
        <v>7698</v>
      </c>
      <c r="C7295" s="2">
        <v>29</v>
      </c>
      <c r="D7295" s="2" t="s">
        <v>406</v>
      </c>
      <c r="E7295" s="2"/>
      <c r="F7295" s="2"/>
      <c r="G7295" s="2"/>
      <c r="H7295" s="2"/>
    </row>
    <row r="7296" spans="2:8">
      <c r="B7296" s="2" t="s">
        <v>7699</v>
      </c>
      <c r="C7296" s="2">
        <v>31</v>
      </c>
      <c r="D7296" s="2" t="s">
        <v>406</v>
      </c>
      <c r="E7296" s="2"/>
      <c r="F7296" s="2"/>
      <c r="G7296" s="2"/>
      <c r="H7296" s="2"/>
    </row>
    <row r="7297" spans="2:8">
      <c r="B7297" s="2" t="s">
        <v>7700</v>
      </c>
      <c r="C7297" s="2">
        <v>23</v>
      </c>
      <c r="D7297" s="2" t="s">
        <v>406</v>
      </c>
      <c r="E7297" s="2"/>
      <c r="F7297" s="2"/>
      <c r="G7297" s="2"/>
      <c r="H7297" s="2"/>
    </row>
    <row r="7298" spans="2:8">
      <c r="B7298" s="2" t="s">
        <v>7701</v>
      </c>
      <c r="C7298" s="2">
        <v>23</v>
      </c>
      <c r="D7298" s="2" t="s">
        <v>406</v>
      </c>
      <c r="E7298" s="2"/>
      <c r="F7298" s="2"/>
      <c r="G7298" s="2"/>
      <c r="H7298" s="2"/>
    </row>
    <row r="7299" spans="2:8">
      <c r="B7299" s="2" t="s">
        <v>7702</v>
      </c>
      <c r="C7299" s="2">
        <v>27</v>
      </c>
      <c r="D7299" s="2" t="s">
        <v>406</v>
      </c>
      <c r="E7299" s="2"/>
      <c r="F7299" s="2"/>
      <c r="G7299" s="2"/>
      <c r="H7299" s="2"/>
    </row>
    <row r="7300" spans="2:8">
      <c r="B7300" s="2" t="s">
        <v>7703</v>
      </c>
      <c r="C7300" s="2">
        <v>29</v>
      </c>
      <c r="D7300" s="2" t="s">
        <v>406</v>
      </c>
      <c r="E7300" s="2"/>
      <c r="F7300" s="2"/>
      <c r="G7300" s="2"/>
      <c r="H7300" s="2"/>
    </row>
    <row r="7301" spans="2:8">
      <c r="B7301" s="2" t="s">
        <v>7704</v>
      </c>
      <c r="C7301" s="2">
        <v>27</v>
      </c>
      <c r="D7301" s="2" t="s">
        <v>406</v>
      </c>
      <c r="E7301" s="2"/>
      <c r="F7301" s="2"/>
      <c r="G7301" s="2"/>
      <c r="H7301" s="2"/>
    </row>
    <row r="7302" spans="2:8">
      <c r="B7302" s="2" t="s">
        <v>7705</v>
      </c>
      <c r="C7302" s="2">
        <v>32</v>
      </c>
      <c r="D7302" s="2" t="s">
        <v>406</v>
      </c>
      <c r="E7302" s="2"/>
      <c r="F7302" s="2"/>
      <c r="G7302" s="2"/>
      <c r="H7302" s="2"/>
    </row>
    <row r="7303" spans="2:8">
      <c r="B7303" s="2" t="s">
        <v>7706</v>
      </c>
      <c r="C7303" s="2">
        <v>35</v>
      </c>
      <c r="D7303" s="2" t="s">
        <v>406</v>
      </c>
      <c r="E7303" s="2"/>
      <c r="F7303" s="2"/>
      <c r="G7303" s="2"/>
      <c r="H7303" s="2"/>
    </row>
    <row r="7304" spans="2:8">
      <c r="B7304" s="2" t="s">
        <v>7707</v>
      </c>
      <c r="C7304" s="2">
        <v>37</v>
      </c>
      <c r="D7304" s="2" t="s">
        <v>406</v>
      </c>
      <c r="E7304" s="2"/>
      <c r="F7304" s="2"/>
      <c r="G7304" s="2"/>
      <c r="H7304" s="2"/>
    </row>
    <row r="7305" spans="2:8">
      <c r="B7305" s="2" t="s">
        <v>7708</v>
      </c>
      <c r="C7305" s="2">
        <v>35</v>
      </c>
      <c r="D7305" s="2" t="s">
        <v>406</v>
      </c>
      <c r="E7305" s="2"/>
      <c r="F7305" s="2"/>
      <c r="G7305" s="2"/>
      <c r="H7305" s="2"/>
    </row>
    <row r="7306" spans="2:8">
      <c r="B7306" s="2" t="s">
        <v>7709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7710</v>
      </c>
      <c r="C7307" s="2">
        <v>26</v>
      </c>
      <c r="D7307" s="2" t="s">
        <v>406</v>
      </c>
      <c r="E7307" s="2"/>
      <c r="F7307" s="2"/>
      <c r="G7307" s="2"/>
      <c r="H7307" s="2"/>
    </row>
    <row r="7308" spans="2:8">
      <c r="B7308" s="2" t="s">
        <v>7711</v>
      </c>
      <c r="C7308" s="2">
        <v>30</v>
      </c>
      <c r="D7308" s="2" t="s">
        <v>406</v>
      </c>
      <c r="E7308" s="2"/>
      <c r="F7308" s="2"/>
      <c r="G7308" s="2"/>
      <c r="H7308" s="2"/>
    </row>
    <row r="7309" spans="2:8">
      <c r="B7309" s="2" t="s">
        <v>7712</v>
      </c>
      <c r="C7309" s="2">
        <v>30</v>
      </c>
      <c r="D7309" s="2" t="s">
        <v>406</v>
      </c>
      <c r="E7309" s="2"/>
      <c r="F7309" s="2"/>
      <c r="G7309" s="2"/>
      <c r="H7309" s="2"/>
    </row>
    <row r="7310" spans="2:8">
      <c r="B7310" s="2" t="s">
        <v>7713</v>
      </c>
      <c r="C7310" s="2">
        <v>33</v>
      </c>
      <c r="D7310" s="2" t="s">
        <v>406</v>
      </c>
      <c r="E7310" s="2"/>
      <c r="F7310" s="2"/>
      <c r="G7310" s="2"/>
      <c r="H7310" s="2"/>
    </row>
    <row r="7311" spans="2:8">
      <c r="B7311" s="2" t="s">
        <v>7714</v>
      </c>
      <c r="C7311" s="2">
        <v>28</v>
      </c>
      <c r="D7311" s="2" t="s">
        <v>406</v>
      </c>
      <c r="E7311" s="2"/>
      <c r="F7311" s="2"/>
      <c r="G7311" s="2"/>
      <c r="H7311" s="2"/>
    </row>
    <row r="7312" spans="2:8">
      <c r="B7312" s="2" t="s">
        <v>7715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7716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7717</v>
      </c>
      <c r="C7314" s="2">
        <v>25</v>
      </c>
      <c r="D7314" s="2" t="s">
        <v>406</v>
      </c>
      <c r="E7314" s="2"/>
      <c r="F7314" s="2"/>
      <c r="G7314" s="2"/>
      <c r="H7314" s="2"/>
    </row>
    <row r="7315" spans="2:8">
      <c r="B7315" s="2" t="s">
        <v>7718</v>
      </c>
      <c r="C7315" s="2">
        <v>20</v>
      </c>
      <c r="D7315" s="2" t="s">
        <v>406</v>
      </c>
      <c r="E7315" s="2"/>
      <c r="F7315" s="2"/>
      <c r="G7315" s="2"/>
      <c r="H7315" s="2"/>
    </row>
    <row r="7316" spans="2:8">
      <c r="B7316" s="2" t="s">
        <v>7719</v>
      </c>
      <c r="C7316" s="2">
        <v>26</v>
      </c>
      <c r="D7316" s="2" t="s">
        <v>406</v>
      </c>
      <c r="E7316" s="2"/>
      <c r="F7316" s="2"/>
      <c r="G7316" s="2"/>
      <c r="H7316" s="2"/>
    </row>
    <row r="7317" spans="2:8">
      <c r="B7317" s="2" t="s">
        <v>7720</v>
      </c>
      <c r="C7317" s="2">
        <v>32</v>
      </c>
      <c r="D7317" s="2" t="s">
        <v>406</v>
      </c>
      <c r="E7317" s="2"/>
      <c r="F7317" s="2"/>
      <c r="G7317" s="2"/>
      <c r="H7317" s="2"/>
    </row>
    <row r="7318" spans="2:8">
      <c r="B7318" s="2" t="s">
        <v>7721</v>
      </c>
      <c r="C7318" s="2">
        <v>33</v>
      </c>
      <c r="D7318" s="2" t="s">
        <v>406</v>
      </c>
      <c r="E7318" s="2"/>
      <c r="F7318" s="2"/>
      <c r="G7318" s="2"/>
      <c r="H7318" s="2"/>
    </row>
    <row r="7319" spans="2:8">
      <c r="B7319" s="2" t="s">
        <v>7722</v>
      </c>
      <c r="C7319" s="2">
        <v>23</v>
      </c>
      <c r="D7319" s="2" t="s">
        <v>406</v>
      </c>
      <c r="E7319" s="2"/>
      <c r="F7319" s="2"/>
      <c r="G7319" s="2"/>
      <c r="H7319" s="2"/>
    </row>
    <row r="7320" spans="2:8">
      <c r="B7320" s="2" t="s">
        <v>7723</v>
      </c>
      <c r="C7320" s="2">
        <v>23</v>
      </c>
      <c r="D7320" s="2" t="s">
        <v>406</v>
      </c>
      <c r="E7320" s="2"/>
      <c r="F7320" s="2"/>
      <c r="G7320" s="2"/>
      <c r="H7320" s="2"/>
    </row>
    <row r="7321" spans="2:8">
      <c r="B7321" s="2" t="s">
        <v>7724</v>
      </c>
      <c r="C7321" s="2">
        <v>28</v>
      </c>
      <c r="D7321" s="2" t="s">
        <v>406</v>
      </c>
      <c r="E7321" s="2"/>
      <c r="F7321" s="2"/>
      <c r="G7321" s="2"/>
      <c r="H7321" s="2"/>
    </row>
    <row r="7322" spans="2:8">
      <c r="B7322" s="2" t="s">
        <v>7725</v>
      </c>
      <c r="C7322" s="2">
        <v>29</v>
      </c>
      <c r="D7322" s="2" t="s">
        <v>406</v>
      </c>
      <c r="E7322" s="2"/>
      <c r="F7322" s="2"/>
      <c r="G7322" s="2"/>
      <c r="H7322" s="2"/>
    </row>
    <row r="7323" spans="2:8">
      <c r="B7323" s="2" t="s">
        <v>7726</v>
      </c>
      <c r="C7323" s="2">
        <v>25</v>
      </c>
      <c r="D7323" s="2" t="s">
        <v>406</v>
      </c>
      <c r="E7323" s="2"/>
      <c r="F7323" s="2"/>
      <c r="G7323" s="2"/>
      <c r="H7323" s="2"/>
    </row>
    <row r="7324" spans="2:8">
      <c r="B7324" s="2" t="s">
        <v>7727</v>
      </c>
      <c r="C7324" s="2">
        <v>29</v>
      </c>
      <c r="D7324" s="2" t="s">
        <v>406</v>
      </c>
      <c r="E7324" s="2"/>
      <c r="F7324" s="2"/>
      <c r="G7324" s="2"/>
      <c r="H7324" s="2"/>
    </row>
    <row r="7325" spans="2:8">
      <c r="B7325" s="2" t="s">
        <v>7728</v>
      </c>
      <c r="C7325" s="2">
        <v>33</v>
      </c>
      <c r="D7325" s="2" t="s">
        <v>406</v>
      </c>
      <c r="E7325" s="2"/>
      <c r="F7325" s="2"/>
      <c r="G7325" s="2"/>
      <c r="H7325" s="2"/>
    </row>
    <row r="7326" spans="2:8">
      <c r="B7326" s="2" t="s">
        <v>7729</v>
      </c>
      <c r="C7326" s="2">
        <v>32</v>
      </c>
      <c r="D7326" s="2" t="s">
        <v>406</v>
      </c>
      <c r="E7326" s="2"/>
      <c r="F7326" s="2"/>
      <c r="G7326" s="2"/>
      <c r="H7326" s="2"/>
    </row>
    <row r="7327" spans="2:8">
      <c r="B7327" s="2" t="s">
        <v>7730</v>
      </c>
      <c r="C7327" s="2">
        <v>23</v>
      </c>
      <c r="D7327" s="2" t="s">
        <v>406</v>
      </c>
      <c r="E7327" s="2"/>
      <c r="F7327" s="2"/>
      <c r="G7327" s="2"/>
      <c r="H7327" s="2"/>
    </row>
    <row r="7328" spans="2:8">
      <c r="B7328" s="2" t="s">
        <v>7731</v>
      </c>
      <c r="C7328" s="2">
        <v>19</v>
      </c>
      <c r="D7328" s="2" t="s">
        <v>406</v>
      </c>
      <c r="E7328" s="2"/>
      <c r="F7328" s="2"/>
      <c r="G7328" s="2"/>
      <c r="H7328" s="2"/>
    </row>
    <row r="7329" spans="2:8">
      <c r="B7329" s="2" t="s">
        <v>7732</v>
      </c>
      <c r="C7329" s="2">
        <v>18</v>
      </c>
      <c r="D7329" s="2" t="s">
        <v>406</v>
      </c>
      <c r="E7329" s="2"/>
      <c r="F7329" s="2"/>
      <c r="G7329" s="2"/>
      <c r="H7329" s="2"/>
    </row>
    <row r="7330" spans="2:8">
      <c r="B7330" s="2" t="s">
        <v>7733</v>
      </c>
      <c r="C7330" s="2">
        <v>24</v>
      </c>
      <c r="D7330" s="2" t="s">
        <v>406</v>
      </c>
      <c r="E7330" s="2"/>
      <c r="F7330" s="2"/>
      <c r="G7330" s="2"/>
      <c r="H7330" s="2"/>
    </row>
    <row r="7331" spans="2:8">
      <c r="B7331" s="2" t="s">
        <v>7734</v>
      </c>
      <c r="C7331" s="2">
        <v>34</v>
      </c>
      <c r="D7331" s="2" t="s">
        <v>406</v>
      </c>
      <c r="E7331" s="2"/>
      <c r="F7331" s="2"/>
      <c r="G7331" s="2"/>
      <c r="H7331" s="2"/>
    </row>
    <row r="7332" spans="2:8">
      <c r="B7332" s="2" t="s">
        <v>7735</v>
      </c>
      <c r="C7332" s="2">
        <v>32</v>
      </c>
      <c r="D7332" s="2" t="s">
        <v>406</v>
      </c>
      <c r="E7332" s="2"/>
      <c r="F7332" s="2"/>
      <c r="G7332" s="2"/>
      <c r="H7332" s="2"/>
    </row>
    <row r="7333" spans="2:8">
      <c r="B7333" s="2" t="s">
        <v>7736</v>
      </c>
      <c r="C7333" s="2">
        <v>36</v>
      </c>
      <c r="D7333" s="2" t="s">
        <v>406</v>
      </c>
      <c r="E7333" s="2"/>
      <c r="F7333" s="2"/>
      <c r="G7333" s="2"/>
      <c r="H7333" s="2"/>
    </row>
    <row r="7334" spans="2:8">
      <c r="B7334" s="2" t="s">
        <v>7737</v>
      </c>
      <c r="C7334" s="2">
        <v>37</v>
      </c>
      <c r="D7334" s="2" t="s">
        <v>406</v>
      </c>
      <c r="E7334" s="2"/>
      <c r="F7334" s="2"/>
      <c r="G7334" s="2"/>
      <c r="H7334" s="2"/>
    </row>
    <row r="7335" spans="2:8">
      <c r="B7335" s="2" t="s">
        <v>7738</v>
      </c>
      <c r="C7335" s="2">
        <v>38</v>
      </c>
      <c r="D7335" s="2" t="s">
        <v>406</v>
      </c>
      <c r="E7335" s="2"/>
      <c r="F7335" s="2"/>
      <c r="G7335" s="2"/>
      <c r="H7335" s="2"/>
    </row>
    <row r="7336" spans="2:8">
      <c r="B7336" s="2" t="s">
        <v>7739</v>
      </c>
      <c r="C7336" s="2">
        <v>37</v>
      </c>
      <c r="D7336" s="2" t="s">
        <v>406</v>
      </c>
      <c r="E7336" s="2"/>
      <c r="F7336" s="2"/>
      <c r="G7336" s="2"/>
      <c r="H7336" s="2"/>
    </row>
    <row r="7337" spans="2:8">
      <c r="B7337" s="2" t="s">
        <v>7740</v>
      </c>
      <c r="C7337" s="2">
        <v>36</v>
      </c>
      <c r="D7337" s="2" t="s">
        <v>406</v>
      </c>
      <c r="E7337" s="2"/>
      <c r="F7337" s="2"/>
      <c r="G7337" s="2"/>
      <c r="H7337" s="2"/>
    </row>
    <row r="7338" spans="2:8">
      <c r="B7338" s="2" t="s">
        <v>7741</v>
      </c>
      <c r="C7338" s="2">
        <v>21</v>
      </c>
      <c r="D7338" s="2" t="s">
        <v>406</v>
      </c>
      <c r="E7338" s="2"/>
      <c r="F7338" s="2"/>
      <c r="G7338" s="2"/>
      <c r="H7338" s="2"/>
    </row>
    <row r="7339" spans="2:8">
      <c r="B7339" s="2" t="s">
        <v>7742</v>
      </c>
      <c r="C7339" s="2">
        <v>22</v>
      </c>
      <c r="D7339" s="2" t="s">
        <v>406</v>
      </c>
      <c r="E7339" s="2"/>
      <c r="F7339" s="2"/>
      <c r="G7339" s="2"/>
      <c r="H7339" s="2"/>
    </row>
    <row r="7340" spans="2:8">
      <c r="B7340" s="2" t="s">
        <v>7743</v>
      </c>
      <c r="C7340" s="2">
        <v>27</v>
      </c>
      <c r="D7340" s="2" t="s">
        <v>406</v>
      </c>
      <c r="E7340" s="2"/>
      <c r="F7340" s="2"/>
      <c r="G7340" s="2"/>
      <c r="H7340" s="2"/>
    </row>
    <row r="7341" spans="2:8">
      <c r="B7341" s="2" t="s">
        <v>7744</v>
      </c>
      <c r="C7341" s="2">
        <v>24</v>
      </c>
      <c r="D7341" s="2" t="s">
        <v>406</v>
      </c>
      <c r="E7341" s="2"/>
      <c r="F7341" s="2"/>
      <c r="G7341" s="2"/>
      <c r="H7341" s="2"/>
    </row>
    <row r="7342" spans="2:8">
      <c r="B7342" s="2" t="s">
        <v>7745</v>
      </c>
      <c r="C7342" s="2">
        <v>25</v>
      </c>
      <c r="D7342" s="2" t="s">
        <v>406</v>
      </c>
      <c r="E7342" s="2"/>
      <c r="F7342" s="2"/>
      <c r="G7342" s="2"/>
      <c r="H7342" s="2"/>
    </row>
    <row r="7343" spans="2:8">
      <c r="B7343" s="2" t="s">
        <v>7746</v>
      </c>
      <c r="C7343" s="2">
        <v>27</v>
      </c>
      <c r="D7343" s="2" t="s">
        <v>406</v>
      </c>
      <c r="E7343" s="2"/>
      <c r="F7343" s="2"/>
      <c r="G7343" s="2"/>
      <c r="H7343" s="2"/>
    </row>
    <row r="7344" spans="2:8">
      <c r="B7344" s="2" t="s">
        <v>7747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7748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7749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7750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7751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7752</v>
      </c>
      <c r="C7349" s="2">
        <v>24</v>
      </c>
      <c r="D7349" s="2" t="s">
        <v>406</v>
      </c>
      <c r="E7349" s="2"/>
      <c r="F7349" s="2"/>
      <c r="G7349" s="2"/>
      <c r="H7349" s="2"/>
    </row>
    <row r="7350" spans="2:8">
      <c r="B7350" s="2" t="s">
        <v>7753</v>
      </c>
      <c r="C7350" s="2">
        <v>21</v>
      </c>
      <c r="D7350" s="2" t="s">
        <v>406</v>
      </c>
      <c r="E7350" s="2"/>
      <c r="F7350" s="2"/>
      <c r="G7350" s="2"/>
      <c r="H7350" s="2"/>
    </row>
    <row r="7351" spans="2:8">
      <c r="B7351" s="2" t="s">
        <v>7754</v>
      </c>
      <c r="C7351" s="2">
        <v>31</v>
      </c>
      <c r="D7351" s="2" t="s">
        <v>406</v>
      </c>
      <c r="E7351" s="2"/>
      <c r="F7351" s="2"/>
      <c r="G7351" s="2"/>
      <c r="H7351" s="2"/>
    </row>
    <row r="7352" spans="2:8">
      <c r="B7352" s="2" t="s">
        <v>7755</v>
      </c>
      <c r="C7352" s="2">
        <v>41</v>
      </c>
      <c r="D7352" s="2" t="s">
        <v>406</v>
      </c>
      <c r="E7352" s="2"/>
      <c r="F7352" s="2"/>
      <c r="G7352" s="2"/>
      <c r="H7352" s="2"/>
    </row>
    <row r="7353" spans="2:8">
      <c r="B7353" s="2" t="s">
        <v>7756</v>
      </c>
      <c r="C7353" s="2">
        <v>23</v>
      </c>
      <c r="D7353" s="2" t="s">
        <v>406</v>
      </c>
      <c r="E7353" s="2"/>
      <c r="F7353" s="2"/>
      <c r="G7353" s="2"/>
      <c r="H7353" s="2"/>
    </row>
    <row r="7354" spans="2:8">
      <c r="B7354" s="2" t="s">
        <v>7757</v>
      </c>
      <c r="C7354" s="2">
        <v>22</v>
      </c>
      <c r="D7354" s="2" t="s">
        <v>406</v>
      </c>
      <c r="E7354" s="2"/>
      <c r="F7354" s="2"/>
      <c r="G7354" s="2"/>
      <c r="H7354" s="2"/>
    </row>
    <row r="7355" spans="2:8">
      <c r="B7355" s="2" t="s">
        <v>7758</v>
      </c>
      <c r="C7355" s="2">
        <v>29</v>
      </c>
      <c r="D7355" s="2" t="s">
        <v>406</v>
      </c>
      <c r="E7355" s="2"/>
      <c r="F7355" s="2"/>
      <c r="G7355" s="2"/>
      <c r="H7355" s="2"/>
    </row>
    <row r="7356" spans="2:8">
      <c r="B7356" s="2" t="s">
        <v>7759</v>
      </c>
      <c r="C7356" s="2">
        <v>27</v>
      </c>
      <c r="D7356" s="2" t="s">
        <v>406</v>
      </c>
      <c r="E7356" s="2"/>
      <c r="F7356" s="2"/>
      <c r="G7356" s="2"/>
      <c r="H7356" s="2"/>
    </row>
    <row r="7357" spans="2:8">
      <c r="B7357" s="2" t="s">
        <v>7760</v>
      </c>
      <c r="C7357" s="2">
        <v>11</v>
      </c>
      <c r="D7357" s="2" t="s">
        <v>19</v>
      </c>
      <c r="E7357" s="2"/>
      <c r="F7357" s="2"/>
      <c r="G7357" s="2"/>
      <c r="H7357" s="2"/>
    </row>
    <row r="7358" spans="2:8">
      <c r="B7358" s="2" t="s">
        <v>7761</v>
      </c>
      <c r="C7358" s="2">
        <v>15</v>
      </c>
      <c r="D7358" s="2" t="s">
        <v>19</v>
      </c>
      <c r="E7358" s="2"/>
      <c r="F7358" s="2"/>
      <c r="G7358" s="2"/>
      <c r="H7358" s="2"/>
    </row>
    <row r="7359" spans="2:8">
      <c r="B7359" s="2" t="s">
        <v>7762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7763</v>
      </c>
      <c r="C7360" s="2">
        <v>28</v>
      </c>
      <c r="D7360" s="2" t="s">
        <v>406</v>
      </c>
      <c r="E7360" s="2"/>
      <c r="F7360" s="2"/>
      <c r="G7360" s="2"/>
      <c r="H7360" s="2"/>
    </row>
    <row r="7361" spans="2:8">
      <c r="B7361" s="2" t="s">
        <v>7764</v>
      </c>
      <c r="C7361" s="2">
        <v>31</v>
      </c>
      <c r="D7361" s="2" t="s">
        <v>406</v>
      </c>
      <c r="E7361" s="2"/>
      <c r="F7361" s="2"/>
      <c r="G7361" s="2"/>
      <c r="H7361" s="2"/>
    </row>
    <row r="7362" spans="2:8">
      <c r="B7362" s="2" t="s">
        <v>7765</v>
      </c>
      <c r="C7362" s="2">
        <v>35</v>
      </c>
      <c r="D7362" s="2" t="s">
        <v>406</v>
      </c>
      <c r="E7362" s="2"/>
      <c r="F7362" s="2"/>
      <c r="G7362" s="2"/>
      <c r="H7362" s="2"/>
    </row>
    <row r="7363" spans="2:8">
      <c r="B7363" s="2" t="s">
        <v>7766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7767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7768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7769</v>
      </c>
      <c r="C7366" s="2">
        <v>11</v>
      </c>
      <c r="D7366" s="2" t="s">
        <v>19</v>
      </c>
      <c r="E7366" s="2"/>
      <c r="F7366" s="2"/>
      <c r="G7366" s="2"/>
      <c r="H7366" s="2"/>
    </row>
    <row r="7367" spans="2:8">
      <c r="B7367" s="2" t="s">
        <v>7770</v>
      </c>
      <c r="C7367" s="2">
        <v>18</v>
      </c>
      <c r="D7367" s="2" t="s">
        <v>406</v>
      </c>
      <c r="E7367" s="2"/>
      <c r="F7367" s="2"/>
      <c r="G7367" s="2"/>
      <c r="H7367" s="2"/>
    </row>
    <row r="7368" spans="2:8">
      <c r="B7368" s="2" t="s">
        <v>7771</v>
      </c>
      <c r="C7368" s="2">
        <v>9</v>
      </c>
      <c r="D7368" s="2" t="s">
        <v>19</v>
      </c>
      <c r="E7368" s="2"/>
      <c r="F7368" s="2"/>
      <c r="G7368" s="2"/>
      <c r="H7368" s="2"/>
    </row>
    <row r="7369" spans="2:8">
      <c r="B7369" s="2" t="s">
        <v>7772</v>
      </c>
      <c r="C7369" s="2">
        <v>30</v>
      </c>
      <c r="D7369" s="2" t="s">
        <v>406</v>
      </c>
      <c r="E7369" s="2"/>
      <c r="F7369" s="2"/>
      <c r="G7369" s="2"/>
      <c r="H7369" s="2"/>
    </row>
    <row r="7370" spans="2:8">
      <c r="B7370" s="2" t="s">
        <v>7773</v>
      </c>
      <c r="C7370" s="2">
        <v>32</v>
      </c>
      <c r="D7370" s="2" t="s">
        <v>406</v>
      </c>
      <c r="E7370" s="2"/>
      <c r="F7370" s="2"/>
      <c r="G7370" s="2"/>
      <c r="H7370" s="2"/>
    </row>
    <row r="7371" spans="2:8">
      <c r="B7371" s="2" t="s">
        <v>7774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7775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7776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7777</v>
      </c>
      <c r="C7374" s="2">
        <v>13</v>
      </c>
      <c r="D7374" s="2" t="s">
        <v>19</v>
      </c>
      <c r="E7374" s="2"/>
      <c r="F7374" s="2"/>
      <c r="G7374" s="2"/>
      <c r="H7374" s="2"/>
    </row>
    <row r="7375" spans="2:8">
      <c r="B7375" s="2" t="s">
        <v>7778</v>
      </c>
      <c r="C7375" s="2">
        <v>12</v>
      </c>
      <c r="D7375" s="2" t="s">
        <v>19</v>
      </c>
      <c r="E7375" s="2"/>
      <c r="F7375" s="2"/>
      <c r="G7375" s="2"/>
      <c r="H7375" s="2"/>
    </row>
    <row r="7376" spans="2:8">
      <c r="B7376" s="2" t="s">
        <v>7779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7780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7781</v>
      </c>
      <c r="C7378" s="2">
        <v>36</v>
      </c>
      <c r="D7378" s="2" t="s">
        <v>406</v>
      </c>
      <c r="E7378" s="2"/>
      <c r="F7378" s="2"/>
      <c r="G7378" s="2"/>
      <c r="H7378" s="2"/>
    </row>
    <row r="7379" spans="2:8">
      <c r="B7379" s="2" t="s">
        <v>7782</v>
      </c>
      <c r="C7379" s="2">
        <v>40</v>
      </c>
      <c r="D7379" s="2" t="s">
        <v>406</v>
      </c>
      <c r="E7379" s="2"/>
      <c r="F7379" s="2"/>
      <c r="G7379" s="2"/>
      <c r="H7379" s="2"/>
    </row>
    <row r="7380" spans="2:8">
      <c r="B7380" s="2" t="s">
        <v>7783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7784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7785</v>
      </c>
      <c r="C7382" s="2">
        <v>22</v>
      </c>
      <c r="D7382" s="2" t="s">
        <v>406</v>
      </c>
      <c r="E7382" s="2"/>
      <c r="F7382" s="2"/>
      <c r="G7382" s="2"/>
      <c r="H7382" s="2"/>
    </row>
    <row r="7383" spans="2:8">
      <c r="B7383" s="2" t="s">
        <v>7786</v>
      </c>
      <c r="C7383" s="2">
        <v>22</v>
      </c>
      <c r="D7383" s="2" t="s">
        <v>406</v>
      </c>
      <c r="E7383" s="2"/>
      <c r="F7383" s="2"/>
      <c r="G7383" s="2"/>
      <c r="H7383" s="2"/>
    </row>
    <row r="7384" spans="2:8">
      <c r="B7384" s="2" t="s">
        <v>7787</v>
      </c>
      <c r="C7384" s="2">
        <v>26</v>
      </c>
      <c r="D7384" s="2" t="s">
        <v>406</v>
      </c>
      <c r="E7384" s="2"/>
      <c r="F7384" s="2"/>
      <c r="G7384" s="2"/>
      <c r="H7384" s="2"/>
    </row>
    <row r="7385" spans="2:8">
      <c r="B7385" s="2" t="s">
        <v>7788</v>
      </c>
      <c r="C7385" s="2">
        <v>29</v>
      </c>
      <c r="D7385" s="2" t="s">
        <v>406</v>
      </c>
      <c r="E7385" s="2"/>
      <c r="F7385" s="2"/>
      <c r="G7385" s="2"/>
      <c r="H7385" s="2"/>
    </row>
    <row r="7386" spans="2:8">
      <c r="B7386" s="2" t="s">
        <v>7789</v>
      </c>
      <c r="C7386" s="2">
        <v>33</v>
      </c>
      <c r="D7386" s="2" t="s">
        <v>406</v>
      </c>
      <c r="E7386" s="2"/>
      <c r="F7386" s="2"/>
      <c r="G7386" s="2"/>
      <c r="H7386" s="2"/>
    </row>
    <row r="7387" spans="2:8">
      <c r="B7387" s="2" t="s">
        <v>7790</v>
      </c>
      <c r="C7387" s="2">
        <v>36</v>
      </c>
      <c r="D7387" s="2" t="s">
        <v>406</v>
      </c>
      <c r="E7387" s="2"/>
      <c r="F7387" s="2"/>
      <c r="G7387" s="2"/>
      <c r="H7387" s="2"/>
    </row>
    <row r="7388" spans="2:8">
      <c r="B7388" s="2" t="s">
        <v>7791</v>
      </c>
      <c r="C7388" s="2">
        <v>19</v>
      </c>
      <c r="D7388" s="2" t="s">
        <v>406</v>
      </c>
      <c r="E7388" s="2"/>
      <c r="F7388" s="2"/>
      <c r="G7388" s="2"/>
      <c r="H7388" s="2"/>
    </row>
    <row r="7389" spans="2:8">
      <c r="B7389" s="2" t="s">
        <v>7792</v>
      </c>
      <c r="C7389" s="2">
        <v>18</v>
      </c>
      <c r="D7389" s="2" t="s">
        <v>406</v>
      </c>
      <c r="E7389" s="2"/>
      <c r="F7389" s="2"/>
      <c r="G7389" s="2"/>
      <c r="H7389" s="2"/>
    </row>
    <row r="7390" spans="2:8">
      <c r="B7390" s="2" t="s">
        <v>7793</v>
      </c>
      <c r="C7390" s="2">
        <v>14</v>
      </c>
      <c r="D7390" s="2" t="s">
        <v>406</v>
      </c>
      <c r="E7390" s="2"/>
      <c r="F7390" s="2"/>
      <c r="G7390" s="2"/>
      <c r="H7390" s="2"/>
    </row>
    <row r="7391" spans="2:8">
      <c r="B7391" s="2" t="s">
        <v>7794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7795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7796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7797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7798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7799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7800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7801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7802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7803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7804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7805</v>
      </c>
      <c r="C7402" s="2">
        <v>27</v>
      </c>
      <c r="D7402" s="2" t="s">
        <v>406</v>
      </c>
      <c r="E7402" s="2"/>
      <c r="F7402" s="2"/>
      <c r="G7402" s="2"/>
      <c r="H7402" s="2"/>
    </row>
    <row r="7403" spans="2:8">
      <c r="B7403" s="2" t="s">
        <v>7806</v>
      </c>
      <c r="C7403" s="2">
        <v>28</v>
      </c>
      <c r="D7403" s="2" t="s">
        <v>406</v>
      </c>
      <c r="E7403" s="2"/>
      <c r="F7403" s="2"/>
      <c r="G7403" s="2"/>
      <c r="H7403" s="2"/>
    </row>
    <row r="7404" spans="2:8">
      <c r="B7404" s="2" t="s">
        <v>7807</v>
      </c>
      <c r="C7404" s="2">
        <v>31</v>
      </c>
      <c r="D7404" s="2" t="s">
        <v>406</v>
      </c>
      <c r="E7404" s="2"/>
      <c r="F7404" s="2"/>
      <c r="G7404" s="2"/>
      <c r="H7404" s="2"/>
    </row>
    <row r="7405" spans="2:8">
      <c r="B7405" s="2" t="s">
        <v>7808</v>
      </c>
      <c r="C7405" s="2">
        <v>33</v>
      </c>
      <c r="D7405" s="2" t="s">
        <v>406</v>
      </c>
      <c r="E7405" s="2"/>
      <c r="F7405" s="2"/>
      <c r="G7405" s="2"/>
      <c r="H7405" s="2"/>
    </row>
    <row r="7406" spans="2:8">
      <c r="B7406" s="2" t="s">
        <v>7809</v>
      </c>
      <c r="C7406" s="2">
        <v>32</v>
      </c>
      <c r="D7406" s="2" t="s">
        <v>406</v>
      </c>
      <c r="E7406" s="2"/>
      <c r="F7406" s="2"/>
      <c r="G7406" s="2"/>
      <c r="H7406" s="2"/>
    </row>
    <row r="7407" spans="2:8">
      <c r="B7407" s="2" t="s">
        <v>7810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7811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7812</v>
      </c>
      <c r="C7409" s="2">
        <v>19</v>
      </c>
      <c r="D7409" s="2" t="s">
        <v>406</v>
      </c>
      <c r="E7409" s="2"/>
      <c r="F7409" s="2"/>
      <c r="G7409" s="2"/>
      <c r="H7409" s="2"/>
    </row>
    <row r="7410" spans="2:8">
      <c r="B7410" s="2" t="s">
        <v>7813</v>
      </c>
      <c r="C7410" s="2">
        <v>20</v>
      </c>
      <c r="D7410" s="2" t="s">
        <v>406</v>
      </c>
      <c r="E7410" s="2"/>
      <c r="F7410" s="2"/>
      <c r="G7410" s="2"/>
      <c r="H7410" s="2"/>
    </row>
    <row r="7411" spans="2:8">
      <c r="B7411" s="2" t="s">
        <v>7814</v>
      </c>
      <c r="C7411" s="2">
        <v>28</v>
      </c>
      <c r="D7411" s="2" t="s">
        <v>406</v>
      </c>
      <c r="E7411" s="2"/>
      <c r="F7411" s="2"/>
      <c r="G7411" s="2"/>
      <c r="H7411" s="2"/>
    </row>
    <row r="7412" spans="2:8">
      <c r="B7412" s="2" t="s">
        <v>7815</v>
      </c>
      <c r="C7412" s="2">
        <v>30</v>
      </c>
      <c r="D7412" s="2" t="s">
        <v>406</v>
      </c>
      <c r="E7412" s="2"/>
      <c r="F7412" s="2"/>
      <c r="G7412" s="2"/>
      <c r="H7412" s="2"/>
    </row>
    <row r="7413" spans="2:8">
      <c r="B7413" s="2" t="s">
        <v>7816</v>
      </c>
      <c r="C7413" s="2">
        <v>33</v>
      </c>
      <c r="D7413" s="2" t="s">
        <v>406</v>
      </c>
      <c r="E7413" s="2"/>
      <c r="F7413" s="2"/>
      <c r="G7413" s="2"/>
      <c r="H7413" s="2"/>
    </row>
    <row r="7414" spans="2:8">
      <c r="B7414" s="2" t="s">
        <v>7817</v>
      </c>
      <c r="C7414" s="2">
        <v>34</v>
      </c>
      <c r="D7414" s="2" t="s">
        <v>406</v>
      </c>
      <c r="E7414" s="2"/>
      <c r="F7414" s="2"/>
      <c r="G7414" s="2"/>
      <c r="H7414" s="2"/>
    </row>
    <row r="7415" spans="2:8">
      <c r="B7415" s="2" t="s">
        <v>7818</v>
      </c>
      <c r="C7415" s="2">
        <v>38</v>
      </c>
      <c r="D7415" s="2" t="s">
        <v>406</v>
      </c>
      <c r="E7415" s="2"/>
      <c r="F7415" s="2"/>
      <c r="G7415" s="2"/>
      <c r="H7415" s="2"/>
    </row>
    <row r="7416" spans="2:8">
      <c r="B7416" s="2" t="s">
        <v>7819</v>
      </c>
      <c r="C7416" s="2">
        <v>41</v>
      </c>
      <c r="D7416" s="2" t="s">
        <v>406</v>
      </c>
      <c r="E7416" s="2"/>
      <c r="F7416" s="2"/>
      <c r="G7416" s="2"/>
      <c r="H7416" s="2"/>
    </row>
    <row r="7417" spans="2:8">
      <c r="B7417" s="2" t="s">
        <v>7820</v>
      </c>
      <c r="C7417" s="2">
        <v>42</v>
      </c>
      <c r="D7417" s="2" t="s">
        <v>406</v>
      </c>
      <c r="E7417" s="2"/>
      <c r="F7417" s="2"/>
      <c r="G7417" s="2"/>
      <c r="H7417" s="2"/>
    </row>
    <row r="7418" spans="2:8">
      <c r="B7418" s="2" t="s">
        <v>7821</v>
      </c>
      <c r="C7418" s="2">
        <v>39</v>
      </c>
      <c r="D7418" s="2" t="s">
        <v>406</v>
      </c>
      <c r="E7418" s="2"/>
      <c r="F7418" s="2"/>
      <c r="G7418" s="2"/>
      <c r="H7418" s="2"/>
    </row>
    <row r="7419" spans="2:8">
      <c r="B7419" s="2" t="s">
        <v>7822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7823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7824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7825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7826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7827</v>
      </c>
      <c r="C7424" s="2">
        <v>26</v>
      </c>
      <c r="D7424" s="2" t="s">
        <v>406</v>
      </c>
      <c r="E7424" s="2"/>
      <c r="F7424" s="2"/>
      <c r="G7424" s="2"/>
      <c r="H7424" s="2"/>
    </row>
    <row r="7425" spans="2:8">
      <c r="B7425" s="2" t="s">
        <v>7828</v>
      </c>
      <c r="C7425" s="2">
        <v>30</v>
      </c>
      <c r="D7425" s="2" t="s">
        <v>406</v>
      </c>
      <c r="E7425" s="2"/>
      <c r="F7425" s="2"/>
      <c r="G7425" s="2"/>
      <c r="H7425" s="2"/>
    </row>
    <row r="7426" spans="2:8">
      <c r="B7426" s="2" t="s">
        <v>7829</v>
      </c>
      <c r="C7426" s="2">
        <v>31</v>
      </c>
      <c r="D7426" s="2" t="s">
        <v>406</v>
      </c>
      <c r="E7426" s="2"/>
      <c r="F7426" s="2"/>
      <c r="G7426" s="2"/>
      <c r="H7426" s="2"/>
    </row>
    <row r="7427" spans="2:8">
      <c r="B7427" s="2" t="s">
        <v>7830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7831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7832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7833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7834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7835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7836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7837</v>
      </c>
      <c r="C7434" s="2">
        <v>45</v>
      </c>
      <c r="D7434" s="2" t="s">
        <v>19</v>
      </c>
      <c r="E7434" s="2"/>
      <c r="F7434" s="2"/>
      <c r="G7434" s="2"/>
      <c r="H7434" s="2"/>
    </row>
    <row r="7435" spans="2:8">
      <c r="B7435" s="2" t="s">
        <v>7838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7839</v>
      </c>
      <c r="C7436" s="2">
        <v>14</v>
      </c>
      <c r="D7436" s="2" t="s">
        <v>406</v>
      </c>
      <c r="E7436" s="2"/>
      <c r="F7436" s="2"/>
      <c r="G7436" s="2"/>
      <c r="H7436" s="2"/>
    </row>
    <row r="7437" spans="2:8">
      <c r="B7437" s="2" t="s">
        <v>7840</v>
      </c>
      <c r="C7437" s="2">
        <v>18</v>
      </c>
      <c r="D7437" s="2" t="s">
        <v>406</v>
      </c>
      <c r="E7437" s="2"/>
      <c r="F7437" s="2"/>
      <c r="G7437" s="2"/>
      <c r="H7437" s="2"/>
    </row>
    <row r="7438" spans="2:8">
      <c r="B7438" s="2" t="s">
        <v>7841</v>
      </c>
      <c r="C7438" s="2">
        <v>19</v>
      </c>
      <c r="D7438" s="2" t="s">
        <v>406</v>
      </c>
      <c r="E7438" s="2"/>
      <c r="F7438" s="2"/>
      <c r="G7438" s="2"/>
      <c r="H7438" s="2"/>
    </row>
    <row r="7439" spans="2:8">
      <c r="B7439" s="2" t="s">
        <v>7842</v>
      </c>
      <c r="C7439" s="2">
        <v>19</v>
      </c>
      <c r="D7439" s="2" t="s">
        <v>406</v>
      </c>
      <c r="E7439" s="2"/>
      <c r="F7439" s="2"/>
      <c r="G7439" s="2"/>
      <c r="H7439" s="2"/>
    </row>
    <row r="7440" spans="2:8">
      <c r="B7440" s="2" t="s">
        <v>7843</v>
      </c>
      <c r="C7440" s="2">
        <v>21</v>
      </c>
      <c r="D7440" s="2" t="s">
        <v>406</v>
      </c>
      <c r="E7440" s="2"/>
      <c r="F7440" s="2"/>
      <c r="G7440" s="2"/>
      <c r="H7440" s="2"/>
    </row>
    <row r="7441" spans="2:8">
      <c r="B7441" s="2" t="s">
        <v>7844</v>
      </c>
      <c r="C7441" s="2">
        <v>28</v>
      </c>
      <c r="D7441" s="2" t="s">
        <v>406</v>
      </c>
      <c r="E7441" s="2"/>
      <c r="F7441" s="2"/>
      <c r="G7441" s="2"/>
      <c r="H7441" s="2"/>
    </row>
    <row r="7442" spans="2:8">
      <c r="B7442" s="2" t="s">
        <v>7845</v>
      </c>
      <c r="C7442" s="2">
        <v>31</v>
      </c>
      <c r="D7442" s="2" t="s">
        <v>406</v>
      </c>
      <c r="E7442" s="2"/>
      <c r="F7442" s="2"/>
      <c r="G7442" s="2"/>
      <c r="H7442" s="2"/>
    </row>
    <row r="7443" spans="2:8">
      <c r="B7443" s="2" t="s">
        <v>7846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7847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7848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7849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7850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7851</v>
      </c>
      <c r="C7448" s="2">
        <v>29</v>
      </c>
      <c r="D7448" s="2" t="s">
        <v>406</v>
      </c>
      <c r="E7448" s="2"/>
      <c r="F7448" s="2"/>
      <c r="G7448" s="2"/>
      <c r="H7448" s="2"/>
    </row>
    <row r="7449" spans="2:8">
      <c r="B7449" s="2" t="s">
        <v>7852</v>
      </c>
      <c r="C7449" s="2">
        <v>32</v>
      </c>
      <c r="D7449" s="2" t="s">
        <v>406</v>
      </c>
      <c r="E7449" s="2"/>
      <c r="F7449" s="2"/>
      <c r="G7449" s="2"/>
      <c r="H7449" s="2"/>
    </row>
    <row r="7450" spans="2:8">
      <c r="B7450" s="2" t="s">
        <v>7853</v>
      </c>
      <c r="C7450" s="2">
        <v>35</v>
      </c>
      <c r="D7450" s="2" t="s">
        <v>406</v>
      </c>
      <c r="E7450" s="2"/>
      <c r="F7450" s="2"/>
      <c r="G7450" s="2"/>
      <c r="H7450" s="2"/>
    </row>
    <row r="7451" spans="2:8">
      <c r="B7451" s="2" t="s">
        <v>7854</v>
      </c>
      <c r="C7451" s="2">
        <v>22</v>
      </c>
      <c r="D7451" s="2" t="s">
        <v>406</v>
      </c>
      <c r="E7451" s="2"/>
      <c r="F7451" s="2"/>
      <c r="G7451" s="2"/>
      <c r="H7451" s="2"/>
    </row>
    <row r="7452" spans="2:8">
      <c r="B7452" s="2" t="s">
        <v>7855</v>
      </c>
      <c r="C7452" s="2">
        <v>21</v>
      </c>
      <c r="D7452" s="2" t="s">
        <v>406</v>
      </c>
      <c r="E7452" s="2"/>
      <c r="F7452" s="2"/>
      <c r="G7452" s="2"/>
      <c r="H7452" s="2"/>
    </row>
    <row r="7453" spans="2:8">
      <c r="B7453" s="2" t="s">
        <v>7856</v>
      </c>
      <c r="C7453" s="2">
        <v>19</v>
      </c>
      <c r="D7453" s="2" t="s">
        <v>406</v>
      </c>
      <c r="E7453" s="2"/>
      <c r="F7453" s="2"/>
      <c r="G7453" s="2"/>
      <c r="H7453" s="2"/>
    </row>
    <row r="7454" spans="2:8">
      <c r="B7454" s="2" t="s">
        <v>7857</v>
      </c>
      <c r="C7454" s="2">
        <v>22</v>
      </c>
      <c r="D7454" s="2" t="s">
        <v>406</v>
      </c>
      <c r="E7454" s="2"/>
      <c r="F7454" s="2"/>
      <c r="G7454" s="2"/>
      <c r="H7454" s="2"/>
    </row>
    <row r="7455" spans="2:8">
      <c r="B7455" s="2" t="s">
        <v>7858</v>
      </c>
      <c r="C7455" s="2">
        <v>28</v>
      </c>
      <c r="D7455" s="2" t="s">
        <v>406</v>
      </c>
      <c r="E7455" s="2"/>
      <c r="F7455" s="2"/>
      <c r="G7455" s="2"/>
      <c r="H7455" s="2"/>
    </row>
    <row r="7456" spans="2:8">
      <c r="B7456" s="2" t="s">
        <v>7859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7860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7861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7862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7863</v>
      </c>
      <c r="C7460" s="2">
        <v>21</v>
      </c>
      <c r="D7460" s="2" t="s">
        <v>406</v>
      </c>
      <c r="E7460" s="2"/>
      <c r="F7460" s="2"/>
      <c r="G7460" s="2"/>
      <c r="H7460" s="2"/>
    </row>
    <row r="7461" spans="2:8">
      <c r="B7461" s="2" t="s">
        <v>7864</v>
      </c>
      <c r="C7461" s="2">
        <v>24</v>
      </c>
      <c r="D7461" s="2" t="s">
        <v>406</v>
      </c>
      <c r="E7461" s="2"/>
      <c r="F7461" s="2"/>
      <c r="G7461" s="2"/>
      <c r="H7461" s="2"/>
    </row>
    <row r="7462" spans="2:8">
      <c r="B7462" s="2" t="s">
        <v>7865</v>
      </c>
      <c r="C7462" s="2">
        <v>33</v>
      </c>
      <c r="D7462" s="2" t="s">
        <v>406</v>
      </c>
      <c r="E7462" s="2"/>
      <c r="F7462" s="2"/>
      <c r="G7462" s="2"/>
      <c r="H7462" s="2"/>
    </row>
    <row r="7463" spans="2:8">
      <c r="B7463" s="2" t="s">
        <v>7866</v>
      </c>
      <c r="C7463" s="2">
        <v>30</v>
      </c>
      <c r="D7463" s="2" t="s">
        <v>406</v>
      </c>
      <c r="E7463" s="2"/>
      <c r="F7463" s="2"/>
      <c r="G7463" s="2"/>
      <c r="H7463" s="2"/>
    </row>
    <row r="7464" spans="2:8">
      <c r="B7464" s="2" t="s">
        <v>7867</v>
      </c>
      <c r="C7464" s="2">
        <v>31</v>
      </c>
      <c r="D7464" s="2" t="s">
        <v>406</v>
      </c>
      <c r="E7464" s="2"/>
      <c r="F7464" s="2"/>
      <c r="G7464" s="2"/>
      <c r="H7464" s="2"/>
    </row>
    <row r="7465" spans="2:8">
      <c r="B7465" s="2" t="s">
        <v>7868</v>
      </c>
      <c r="C7465" s="2">
        <v>31</v>
      </c>
      <c r="D7465" s="2" t="s">
        <v>406</v>
      </c>
      <c r="E7465" s="2"/>
      <c r="F7465" s="2"/>
      <c r="G7465" s="2"/>
      <c r="H7465" s="2"/>
    </row>
    <row r="7466" spans="2:8">
      <c r="B7466" s="2" t="s">
        <v>7869</v>
      </c>
      <c r="C7466" s="2">
        <v>28</v>
      </c>
      <c r="D7466" s="2" t="s">
        <v>406</v>
      </c>
      <c r="E7466" s="2"/>
      <c r="F7466" s="2"/>
      <c r="G7466" s="2"/>
      <c r="H7466" s="2"/>
    </row>
    <row r="7467" spans="2:8">
      <c r="B7467" s="2" t="s">
        <v>7870</v>
      </c>
      <c r="C7467" s="2">
        <v>29</v>
      </c>
      <c r="D7467" s="2" t="s">
        <v>406</v>
      </c>
      <c r="E7467" s="2"/>
      <c r="F7467" s="2"/>
      <c r="G7467" s="2"/>
      <c r="H7467" s="2"/>
    </row>
    <row r="7468" spans="2:8">
      <c r="B7468" s="2" t="s">
        <v>7871</v>
      </c>
      <c r="C7468" s="2">
        <v>35</v>
      </c>
      <c r="D7468" s="2" t="s">
        <v>406</v>
      </c>
      <c r="E7468" s="2"/>
      <c r="F7468" s="2"/>
      <c r="G7468" s="2"/>
      <c r="H7468" s="2"/>
    </row>
    <row r="7469" spans="2:8">
      <c r="B7469" s="2" t="s">
        <v>7872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7873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7874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7875</v>
      </c>
      <c r="C7472" s="2">
        <v>27</v>
      </c>
      <c r="D7472" s="2" t="s">
        <v>406</v>
      </c>
      <c r="E7472" s="2"/>
      <c r="F7472" s="2"/>
      <c r="G7472" s="2"/>
      <c r="H7472" s="2"/>
    </row>
    <row r="7473" spans="2:8">
      <c r="B7473" s="2" t="s">
        <v>7876</v>
      </c>
      <c r="C7473" s="2">
        <v>29</v>
      </c>
      <c r="D7473" s="2" t="s">
        <v>406</v>
      </c>
      <c r="E7473" s="2"/>
      <c r="F7473" s="2"/>
      <c r="G7473" s="2"/>
      <c r="H7473" s="2"/>
    </row>
    <row r="7474" spans="2:8">
      <c r="B7474" s="2" t="s">
        <v>7877</v>
      </c>
      <c r="C7474" s="2">
        <v>31</v>
      </c>
      <c r="D7474" s="2" t="s">
        <v>406</v>
      </c>
      <c r="E7474" s="2"/>
      <c r="F7474" s="2"/>
      <c r="G7474" s="2"/>
      <c r="H7474" s="2"/>
    </row>
    <row r="7475" spans="2:8">
      <c r="B7475" s="2" t="s">
        <v>7878</v>
      </c>
      <c r="C7475" s="2">
        <v>38</v>
      </c>
      <c r="D7475" s="2" t="s">
        <v>406</v>
      </c>
      <c r="E7475" s="2"/>
      <c r="F7475" s="2"/>
      <c r="G7475" s="2"/>
      <c r="H7475" s="2"/>
    </row>
    <row r="7476" spans="2:8">
      <c r="B7476" s="2" t="s">
        <v>7879</v>
      </c>
      <c r="C7476" s="2">
        <v>34</v>
      </c>
      <c r="D7476" s="2" t="s">
        <v>406</v>
      </c>
      <c r="E7476" s="2"/>
      <c r="F7476" s="2"/>
      <c r="G7476" s="2"/>
      <c r="H7476" s="2"/>
    </row>
    <row r="7477" spans="2:8">
      <c r="B7477" s="2" t="s">
        <v>7880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7881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7882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7883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7884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7885</v>
      </c>
      <c r="C7482" s="2">
        <v>22</v>
      </c>
      <c r="D7482" s="2" t="s">
        <v>406</v>
      </c>
      <c r="E7482" s="2"/>
      <c r="F7482" s="2"/>
      <c r="G7482" s="2"/>
      <c r="H7482" s="2"/>
    </row>
    <row r="7483" spans="2:8">
      <c r="B7483" s="2" t="s">
        <v>7886</v>
      </c>
      <c r="C7483" s="2">
        <v>27</v>
      </c>
      <c r="D7483" s="2" t="s">
        <v>406</v>
      </c>
      <c r="E7483" s="2"/>
      <c r="F7483" s="2"/>
      <c r="G7483" s="2"/>
      <c r="H7483" s="2"/>
    </row>
    <row r="7484" spans="2:8">
      <c r="B7484" s="2" t="s">
        <v>7887</v>
      </c>
      <c r="C7484" s="2">
        <v>30</v>
      </c>
      <c r="D7484" s="2" t="s">
        <v>406</v>
      </c>
      <c r="E7484" s="2"/>
      <c r="F7484" s="2"/>
      <c r="G7484" s="2"/>
      <c r="H7484" s="2"/>
    </row>
    <row r="7485" spans="2:8">
      <c r="B7485" s="2" t="s">
        <v>7888</v>
      </c>
      <c r="C7485" s="2">
        <v>28</v>
      </c>
      <c r="D7485" s="2" t="s">
        <v>406</v>
      </c>
      <c r="E7485" s="2"/>
      <c r="F7485" s="2"/>
      <c r="G7485" s="2"/>
      <c r="H7485" s="2"/>
    </row>
    <row r="7486" spans="2:8">
      <c r="B7486" s="2" t="s">
        <v>7889</v>
      </c>
      <c r="C7486" s="2">
        <v>16</v>
      </c>
      <c r="D7486" s="2" t="s">
        <v>19</v>
      </c>
      <c r="E7486" s="2"/>
      <c r="F7486" s="2"/>
      <c r="G7486" s="2"/>
      <c r="H7486" s="2"/>
    </row>
    <row r="7487" spans="2:8">
      <c r="B7487" s="2" t="s">
        <v>7890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7891</v>
      </c>
      <c r="C7488" s="2">
        <v>33</v>
      </c>
      <c r="D7488" s="2" t="s">
        <v>406</v>
      </c>
      <c r="E7488" s="2"/>
      <c r="F7488" s="2"/>
      <c r="G7488" s="2"/>
      <c r="H7488" s="2"/>
    </row>
    <row r="7489" spans="2:8">
      <c r="B7489" s="2" t="s">
        <v>7892</v>
      </c>
      <c r="C7489" s="2">
        <v>37</v>
      </c>
      <c r="D7489" s="2" t="s">
        <v>406</v>
      </c>
      <c r="E7489" s="2"/>
      <c r="F7489" s="2"/>
      <c r="G7489" s="2"/>
      <c r="H7489" s="2"/>
    </row>
    <row r="7490" spans="2:8">
      <c r="B7490" s="2" t="s">
        <v>7893</v>
      </c>
      <c r="C7490" s="2">
        <v>23</v>
      </c>
      <c r="D7490" s="2" t="s">
        <v>406</v>
      </c>
      <c r="E7490" s="2"/>
      <c r="F7490" s="2"/>
      <c r="G7490" s="2"/>
      <c r="H7490" s="2"/>
    </row>
    <row r="7491" spans="2:8">
      <c r="B7491" s="2" t="s">
        <v>7894</v>
      </c>
      <c r="C7491" s="2">
        <v>28</v>
      </c>
      <c r="D7491" s="2" t="s">
        <v>406</v>
      </c>
      <c r="E7491" s="2"/>
      <c r="F7491" s="2"/>
      <c r="G7491" s="2"/>
      <c r="H7491" s="2"/>
    </row>
    <row r="7492" spans="2:8">
      <c r="B7492" s="2" t="s">
        <v>7895</v>
      </c>
      <c r="C7492" s="2">
        <v>29</v>
      </c>
      <c r="D7492" s="2" t="s">
        <v>406</v>
      </c>
      <c r="E7492" s="2"/>
      <c r="F7492" s="2"/>
      <c r="G7492" s="2"/>
      <c r="H7492" s="2"/>
    </row>
    <row r="7493" spans="2:8">
      <c r="B7493" s="2" t="s">
        <v>7896</v>
      </c>
      <c r="C7493" s="2">
        <v>30</v>
      </c>
      <c r="D7493" s="2" t="s">
        <v>406</v>
      </c>
      <c r="E7493" s="2"/>
      <c r="F7493" s="2"/>
      <c r="G7493" s="2"/>
      <c r="H7493" s="2"/>
    </row>
    <row r="7494" spans="2:8">
      <c r="B7494" s="2" t="s">
        <v>7897</v>
      </c>
      <c r="C7494" s="2">
        <v>22</v>
      </c>
      <c r="D7494" s="2" t="s">
        <v>406</v>
      </c>
      <c r="E7494" s="2"/>
      <c r="F7494" s="2"/>
      <c r="G7494" s="2"/>
      <c r="H7494" s="2"/>
    </row>
    <row r="7495" spans="2:8">
      <c r="B7495" s="2" t="s">
        <v>7898</v>
      </c>
      <c r="C7495" s="2">
        <v>21</v>
      </c>
      <c r="D7495" s="2" t="s">
        <v>406</v>
      </c>
      <c r="E7495" s="2"/>
      <c r="F7495" s="2"/>
      <c r="G7495" s="2"/>
      <c r="H7495" s="2"/>
    </row>
    <row r="7496" spans="2:8">
      <c r="B7496" s="2" t="s">
        <v>7899</v>
      </c>
      <c r="C7496" s="2">
        <v>19</v>
      </c>
      <c r="D7496" s="2" t="s">
        <v>406</v>
      </c>
      <c r="E7496" s="2"/>
      <c r="F7496" s="2"/>
      <c r="G7496" s="2"/>
      <c r="H7496" s="2"/>
    </row>
    <row r="7497" spans="2:8">
      <c r="B7497" s="2" t="s">
        <v>7900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7901</v>
      </c>
      <c r="C7498" s="2">
        <v>23</v>
      </c>
      <c r="D7498" s="2" t="s">
        <v>406</v>
      </c>
      <c r="E7498" s="2"/>
      <c r="F7498" s="2"/>
      <c r="G7498" s="2"/>
      <c r="H7498" s="2"/>
    </row>
    <row r="7499" spans="2:8">
      <c r="B7499" s="2" t="s">
        <v>7902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7903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7904</v>
      </c>
      <c r="C7501" s="2">
        <v>34</v>
      </c>
      <c r="D7501" s="2" t="s">
        <v>406</v>
      </c>
      <c r="E7501" s="2"/>
      <c r="F7501" s="2"/>
      <c r="G7501" s="2"/>
      <c r="H7501" s="2"/>
    </row>
    <row r="7502" spans="2:8">
      <c r="B7502" s="2" t="s">
        <v>7905</v>
      </c>
      <c r="C7502" s="2">
        <v>33</v>
      </c>
      <c r="D7502" s="2" t="s">
        <v>406</v>
      </c>
      <c r="E7502" s="2"/>
      <c r="F7502" s="2"/>
      <c r="G7502" s="2"/>
      <c r="H7502" s="2"/>
    </row>
    <row r="7503" spans="2:8">
      <c r="B7503" s="2" t="s">
        <v>7906</v>
      </c>
      <c r="C7503" s="2">
        <v>22</v>
      </c>
      <c r="D7503" s="2" t="s">
        <v>406</v>
      </c>
      <c r="E7503" s="2"/>
      <c r="F7503" s="2"/>
      <c r="G7503" s="2"/>
      <c r="H7503" s="2"/>
    </row>
    <row r="7504" spans="2:8">
      <c r="B7504" s="2" t="s">
        <v>7907</v>
      </c>
      <c r="C7504" s="2">
        <v>25</v>
      </c>
      <c r="D7504" s="2" t="s">
        <v>406</v>
      </c>
      <c r="E7504" s="2"/>
      <c r="F7504" s="2"/>
      <c r="G7504" s="2"/>
      <c r="H7504" s="2"/>
    </row>
    <row r="7505" spans="2:8">
      <c r="B7505" s="2" t="s">
        <v>7908</v>
      </c>
      <c r="C7505" s="2">
        <v>24</v>
      </c>
      <c r="D7505" s="2" t="s">
        <v>406</v>
      </c>
      <c r="E7505" s="2"/>
      <c r="F7505" s="2"/>
      <c r="G7505" s="2"/>
      <c r="H7505" s="2"/>
    </row>
    <row r="7506" spans="2:8">
      <c r="B7506" s="2" t="s">
        <v>7909</v>
      </c>
      <c r="C7506" s="2">
        <v>22</v>
      </c>
      <c r="D7506" s="2" t="s">
        <v>406</v>
      </c>
      <c r="E7506" s="2"/>
      <c r="F7506" s="2"/>
      <c r="G7506" s="2"/>
      <c r="H7506" s="2"/>
    </row>
    <row r="7507" spans="2:8">
      <c r="B7507" s="2" t="s">
        <v>7910</v>
      </c>
      <c r="C7507" s="2">
        <v>21</v>
      </c>
      <c r="D7507" s="2" t="s">
        <v>406</v>
      </c>
      <c r="E7507" s="2"/>
      <c r="F7507" s="2"/>
      <c r="G7507" s="2"/>
      <c r="H7507" s="2"/>
    </row>
    <row r="7508" spans="2:8">
      <c r="B7508" s="2" t="s">
        <v>7911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7912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7913</v>
      </c>
      <c r="C7510" s="2">
        <v>36</v>
      </c>
      <c r="D7510" s="2" t="s">
        <v>406</v>
      </c>
      <c r="E7510" s="2"/>
      <c r="F7510" s="2"/>
      <c r="G7510" s="2"/>
      <c r="H7510" s="2"/>
    </row>
    <row r="7511" spans="2:8">
      <c r="B7511" s="2" t="s">
        <v>7914</v>
      </c>
      <c r="C7511" s="2">
        <v>37</v>
      </c>
      <c r="D7511" s="2" t="s">
        <v>406</v>
      </c>
      <c r="E7511" s="2"/>
      <c r="F7511" s="2"/>
      <c r="G7511" s="2"/>
      <c r="H7511" s="2"/>
    </row>
    <row r="7512" spans="2:8">
      <c r="B7512" s="2" t="s">
        <v>7915</v>
      </c>
      <c r="C7512" s="2">
        <v>29</v>
      </c>
      <c r="D7512" s="2" t="s">
        <v>406</v>
      </c>
      <c r="E7512" s="2"/>
      <c r="F7512" s="2"/>
      <c r="G7512" s="2"/>
      <c r="H7512" s="2"/>
    </row>
    <row r="7513" spans="2:8">
      <c r="B7513" s="2" t="s">
        <v>7916</v>
      </c>
      <c r="C7513" s="2">
        <v>33</v>
      </c>
      <c r="D7513" s="2" t="s">
        <v>406</v>
      </c>
      <c r="E7513" s="2"/>
      <c r="F7513" s="2"/>
      <c r="G7513" s="2"/>
      <c r="H7513" s="2"/>
    </row>
    <row r="7514" spans="2:8">
      <c r="B7514" s="2" t="s">
        <v>7917</v>
      </c>
      <c r="C7514" s="2">
        <v>32</v>
      </c>
      <c r="D7514" s="2" t="s">
        <v>406</v>
      </c>
      <c r="E7514" s="2"/>
      <c r="F7514" s="2"/>
      <c r="G7514" s="2"/>
      <c r="H7514" s="2"/>
    </row>
    <row r="7515" spans="2:8">
      <c r="B7515" s="2" t="s">
        <v>7918</v>
      </c>
      <c r="C7515" s="2">
        <v>24</v>
      </c>
      <c r="D7515" s="2" t="s">
        <v>406</v>
      </c>
      <c r="E7515" s="2"/>
      <c r="F7515" s="2"/>
      <c r="G7515" s="2"/>
      <c r="H7515" s="2"/>
    </row>
    <row r="7516" spans="2:8">
      <c r="B7516" s="2" t="s">
        <v>7919</v>
      </c>
      <c r="C7516" s="2">
        <v>22</v>
      </c>
      <c r="D7516" s="2" t="s">
        <v>406</v>
      </c>
      <c r="E7516" s="2"/>
      <c r="F7516" s="2"/>
      <c r="G7516" s="2"/>
      <c r="H7516" s="2"/>
    </row>
    <row r="7517" spans="2:8">
      <c r="B7517" s="2" t="s">
        <v>7920</v>
      </c>
      <c r="C7517" s="2">
        <v>25</v>
      </c>
      <c r="D7517" s="2" t="s">
        <v>406</v>
      </c>
      <c r="E7517" s="2"/>
      <c r="F7517" s="2"/>
      <c r="G7517" s="2"/>
      <c r="H7517" s="2"/>
    </row>
    <row r="7518" spans="2:8">
      <c r="B7518" s="2" t="s">
        <v>7921</v>
      </c>
      <c r="C7518" s="2">
        <v>28</v>
      </c>
      <c r="D7518" s="2" t="s">
        <v>406</v>
      </c>
      <c r="E7518" s="2"/>
      <c r="F7518" s="2"/>
      <c r="G7518" s="2"/>
      <c r="H7518" s="2"/>
    </row>
    <row r="7519" spans="2:8">
      <c r="B7519" s="2" t="s">
        <v>7922</v>
      </c>
      <c r="C7519" s="2">
        <v>30</v>
      </c>
      <c r="D7519" s="2" t="s">
        <v>406</v>
      </c>
      <c r="E7519" s="2"/>
      <c r="F7519" s="2"/>
      <c r="G7519" s="2"/>
      <c r="H7519" s="2"/>
    </row>
    <row r="7520" spans="2:8">
      <c r="B7520" s="2" t="s">
        <v>7923</v>
      </c>
      <c r="C7520" s="2">
        <v>30</v>
      </c>
      <c r="D7520" s="2" t="s">
        <v>406</v>
      </c>
      <c r="E7520" s="2"/>
      <c r="F7520" s="2"/>
      <c r="G7520" s="2"/>
      <c r="H7520" s="2"/>
    </row>
    <row r="7521" spans="2:8">
      <c r="B7521" s="2" t="s">
        <v>7924</v>
      </c>
      <c r="C7521" s="2">
        <v>36</v>
      </c>
      <c r="D7521" s="2" t="s">
        <v>406</v>
      </c>
      <c r="E7521" s="2"/>
      <c r="F7521" s="2"/>
      <c r="G7521" s="2"/>
      <c r="H7521" s="2"/>
    </row>
    <row r="7522" spans="2:8">
      <c r="B7522" s="2" t="s">
        <v>7925</v>
      </c>
      <c r="C7522" s="2">
        <v>40</v>
      </c>
      <c r="D7522" s="2" t="s">
        <v>406</v>
      </c>
      <c r="E7522" s="2"/>
      <c r="F7522" s="2"/>
      <c r="G7522" s="2"/>
      <c r="H7522" s="2"/>
    </row>
    <row r="7523" spans="2:8">
      <c r="B7523" s="2" t="s">
        <v>7926</v>
      </c>
      <c r="C7523" s="2">
        <v>39</v>
      </c>
      <c r="D7523" s="2" t="s">
        <v>406</v>
      </c>
      <c r="E7523" s="2"/>
      <c r="F7523" s="2"/>
      <c r="G7523" s="2"/>
      <c r="H7523" s="2"/>
    </row>
    <row r="7524" spans="2:8">
      <c r="B7524" s="2" t="s">
        <v>7927</v>
      </c>
      <c r="C7524" s="2">
        <v>19</v>
      </c>
      <c r="D7524" s="2" t="s">
        <v>406</v>
      </c>
      <c r="E7524" s="2"/>
      <c r="F7524" s="2"/>
      <c r="G7524" s="2"/>
      <c r="H7524" s="2"/>
    </row>
    <row r="7525" spans="2:8">
      <c r="B7525" s="2" t="s">
        <v>7928</v>
      </c>
      <c r="C7525" s="2">
        <v>19</v>
      </c>
      <c r="D7525" s="2" t="s">
        <v>406</v>
      </c>
      <c r="E7525" s="2"/>
      <c r="F7525" s="2"/>
      <c r="G7525" s="2"/>
      <c r="H7525" s="2"/>
    </row>
    <row r="7526" spans="2:8">
      <c r="B7526" s="2" t="s">
        <v>7929</v>
      </c>
      <c r="C7526" s="2">
        <v>18</v>
      </c>
      <c r="D7526" s="2" t="s">
        <v>406</v>
      </c>
      <c r="E7526" s="2"/>
      <c r="F7526" s="2"/>
      <c r="G7526" s="2"/>
      <c r="H7526" s="2"/>
    </row>
    <row r="7527" spans="2:8">
      <c r="B7527" s="2" t="s">
        <v>7930</v>
      </c>
      <c r="C7527" s="2">
        <v>22</v>
      </c>
      <c r="D7527" s="2" t="s">
        <v>406</v>
      </c>
      <c r="E7527" s="2"/>
      <c r="F7527" s="2"/>
      <c r="G7527" s="2"/>
      <c r="H7527" s="2"/>
    </row>
    <row r="7528" spans="2:8">
      <c r="B7528" s="2" t="s">
        <v>7931</v>
      </c>
      <c r="C7528" s="2">
        <v>24</v>
      </c>
      <c r="D7528" s="2" t="s">
        <v>406</v>
      </c>
      <c r="E7528" s="2"/>
      <c r="F7528" s="2"/>
      <c r="G7528" s="2"/>
      <c r="H7528" s="2"/>
    </row>
    <row r="7529" spans="2:8">
      <c r="B7529" s="2" t="s">
        <v>7932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7933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7934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7935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7936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7937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7938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7939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7940</v>
      </c>
      <c r="C7537" s="2">
        <v>26</v>
      </c>
      <c r="D7537" s="2" t="s">
        <v>406</v>
      </c>
      <c r="E7537" s="2"/>
      <c r="F7537" s="2"/>
      <c r="G7537" s="2"/>
      <c r="H7537" s="2"/>
    </row>
    <row r="7538" spans="2:8">
      <c r="B7538" s="2" t="s">
        <v>7941</v>
      </c>
      <c r="C7538" s="2">
        <v>29</v>
      </c>
      <c r="D7538" s="2" t="s">
        <v>406</v>
      </c>
      <c r="E7538" s="2"/>
      <c r="F7538" s="2"/>
      <c r="G7538" s="2"/>
      <c r="H7538" s="2"/>
    </row>
    <row r="7539" spans="2:8">
      <c r="B7539" s="2" t="s">
        <v>7942</v>
      </c>
      <c r="C7539" s="2">
        <v>20</v>
      </c>
      <c r="D7539" s="2" t="s">
        <v>406</v>
      </c>
      <c r="E7539" s="2"/>
      <c r="F7539" s="2"/>
      <c r="G7539" s="2"/>
      <c r="H7539" s="2"/>
    </row>
    <row r="7540" spans="2:8">
      <c r="B7540" s="2" t="s">
        <v>7943</v>
      </c>
      <c r="C7540" s="2">
        <v>14</v>
      </c>
      <c r="D7540" s="2" t="s">
        <v>406</v>
      </c>
      <c r="E7540" s="2"/>
      <c r="F7540" s="2"/>
      <c r="G7540" s="2"/>
      <c r="H7540" s="2"/>
    </row>
    <row r="7541" spans="2:8">
      <c r="B7541" s="2" t="s">
        <v>7944</v>
      </c>
      <c r="C7541" s="2">
        <v>16</v>
      </c>
      <c r="D7541" s="2" t="s">
        <v>406</v>
      </c>
      <c r="E7541" s="2"/>
      <c r="F7541" s="2"/>
      <c r="G7541" s="2"/>
      <c r="H7541" s="2"/>
    </row>
    <row r="7542" spans="2:8">
      <c r="B7542" s="2" t="s">
        <v>7945</v>
      </c>
      <c r="C7542" s="2">
        <v>26</v>
      </c>
      <c r="D7542" s="2" t="s">
        <v>406</v>
      </c>
      <c r="E7542" s="2"/>
      <c r="F7542" s="2"/>
      <c r="G7542" s="2"/>
      <c r="H7542" s="2"/>
    </row>
    <row r="7543" spans="2:8">
      <c r="B7543" s="2" t="s">
        <v>7946</v>
      </c>
      <c r="C7543" s="2">
        <v>25</v>
      </c>
      <c r="D7543" s="2" t="s">
        <v>406</v>
      </c>
      <c r="E7543" s="2"/>
      <c r="F7543" s="2"/>
      <c r="G7543" s="2"/>
      <c r="H7543" s="2"/>
    </row>
    <row r="7544" spans="2:8">
      <c r="B7544" s="2" t="s">
        <v>7947</v>
      </c>
      <c r="C7544" s="2">
        <v>25</v>
      </c>
      <c r="D7544" s="2" t="s">
        <v>406</v>
      </c>
      <c r="E7544" s="2"/>
      <c r="F7544" s="2"/>
      <c r="G7544" s="2"/>
      <c r="H7544" s="2"/>
    </row>
    <row r="7545" spans="2:8">
      <c r="B7545" s="2" t="s">
        <v>7948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7949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7950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7951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7952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7953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7954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7955</v>
      </c>
      <c r="C7552" s="2">
        <v>27</v>
      </c>
      <c r="D7552" s="2" t="s">
        <v>406</v>
      </c>
      <c r="E7552" s="2"/>
      <c r="F7552" s="2"/>
      <c r="G7552" s="2"/>
      <c r="H7552" s="2"/>
    </row>
    <row r="7553" spans="2:8">
      <c r="B7553" s="2" t="s">
        <v>7956</v>
      </c>
      <c r="C7553" s="2">
        <v>29</v>
      </c>
      <c r="D7553" s="2" t="s">
        <v>406</v>
      </c>
      <c r="E7553" s="2"/>
      <c r="F7553" s="2"/>
      <c r="G7553" s="2"/>
      <c r="H7553" s="2"/>
    </row>
    <row r="7554" spans="2:8">
      <c r="B7554" s="2" t="s">
        <v>7957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7958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7959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7960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7961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7962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7963</v>
      </c>
      <c r="C7560" s="2">
        <v>28</v>
      </c>
      <c r="D7560" s="2" t="s">
        <v>406</v>
      </c>
      <c r="E7560" s="2"/>
      <c r="F7560" s="2"/>
      <c r="G7560" s="2"/>
      <c r="H7560" s="2"/>
    </row>
    <row r="7561" spans="2:8">
      <c r="B7561" s="2" t="s">
        <v>7964</v>
      </c>
      <c r="C7561" s="2">
        <v>31</v>
      </c>
      <c r="D7561" s="2" t="s">
        <v>406</v>
      </c>
      <c r="E7561" s="2"/>
      <c r="F7561" s="2"/>
      <c r="G7561" s="2"/>
      <c r="H7561" s="2"/>
    </row>
    <row r="7562" spans="2:8">
      <c r="B7562" s="2" t="s">
        <v>7965</v>
      </c>
      <c r="C7562" s="2">
        <v>33</v>
      </c>
      <c r="D7562" s="2" t="s">
        <v>406</v>
      </c>
      <c r="E7562" s="2"/>
      <c r="F7562" s="2"/>
      <c r="G7562" s="2"/>
      <c r="H7562" s="2"/>
    </row>
    <row r="7563" spans="2:8">
      <c r="B7563" s="2" t="s">
        <v>7966</v>
      </c>
      <c r="C7563" s="2">
        <v>32</v>
      </c>
      <c r="D7563" s="2" t="s">
        <v>406</v>
      </c>
      <c r="E7563" s="2"/>
      <c r="F7563" s="2"/>
      <c r="G7563" s="2"/>
      <c r="H7563" s="2"/>
    </row>
    <row r="7564" spans="2:8">
      <c r="B7564" s="2" t="s">
        <v>7967</v>
      </c>
      <c r="C7564" s="2">
        <v>35</v>
      </c>
      <c r="D7564" s="2" t="s">
        <v>406</v>
      </c>
      <c r="E7564" s="2"/>
      <c r="F7564" s="2"/>
      <c r="G7564" s="2"/>
      <c r="H7564" s="2"/>
    </row>
    <row r="7565" spans="2:8">
      <c r="B7565" s="2" t="s">
        <v>7968</v>
      </c>
      <c r="C7565" s="2">
        <v>42</v>
      </c>
      <c r="D7565" s="2" t="s">
        <v>406</v>
      </c>
      <c r="E7565" s="2"/>
      <c r="F7565" s="2"/>
      <c r="G7565" s="2"/>
      <c r="H7565" s="2"/>
    </row>
    <row r="7566" spans="2:8">
      <c r="B7566" s="2" t="s">
        <v>7969</v>
      </c>
      <c r="C7566" s="2">
        <v>28</v>
      </c>
      <c r="D7566" s="2" t="s">
        <v>406</v>
      </c>
      <c r="E7566" s="2"/>
      <c r="F7566" s="2"/>
      <c r="G7566" s="2"/>
      <c r="H7566" s="2"/>
    </row>
    <row r="7567" spans="2:8">
      <c r="B7567" s="2" t="s">
        <v>7970</v>
      </c>
      <c r="C7567" s="2">
        <v>30</v>
      </c>
      <c r="D7567" s="2" t="s">
        <v>406</v>
      </c>
      <c r="E7567" s="2"/>
      <c r="F7567" s="2"/>
      <c r="G7567" s="2"/>
      <c r="H7567" s="2"/>
    </row>
    <row r="7568" spans="2:8">
      <c r="B7568" s="2" t="s">
        <v>7971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7972</v>
      </c>
      <c r="C7569" s="2">
        <v>22</v>
      </c>
      <c r="D7569" s="2" t="s">
        <v>406</v>
      </c>
      <c r="E7569" s="2"/>
      <c r="F7569" s="2"/>
      <c r="G7569" s="2"/>
      <c r="H7569" s="2"/>
    </row>
    <row r="7570" spans="2:8">
      <c r="B7570" s="2" t="s">
        <v>7973</v>
      </c>
      <c r="C7570" s="2">
        <v>23</v>
      </c>
      <c r="D7570" s="2" t="s">
        <v>406</v>
      </c>
      <c r="E7570" s="2"/>
      <c r="F7570" s="2"/>
      <c r="G7570" s="2"/>
      <c r="H7570" s="2"/>
    </row>
    <row r="7571" spans="2:8">
      <c r="B7571" s="2" t="s">
        <v>7974</v>
      </c>
      <c r="C7571" s="2">
        <v>25</v>
      </c>
      <c r="D7571" s="2" t="s">
        <v>406</v>
      </c>
      <c r="E7571" s="2"/>
      <c r="F7571" s="2"/>
      <c r="G7571" s="2"/>
      <c r="H7571" s="2"/>
    </row>
    <row r="7572" spans="2:8">
      <c r="B7572" s="2" t="s">
        <v>7975</v>
      </c>
      <c r="C7572" s="2">
        <v>25</v>
      </c>
      <c r="D7572" s="2" t="s">
        <v>406</v>
      </c>
      <c r="E7572" s="2"/>
      <c r="F7572" s="2"/>
      <c r="G7572" s="2"/>
      <c r="H7572" s="2"/>
    </row>
    <row r="7573" spans="2:8">
      <c r="B7573" s="2" t="s">
        <v>7976</v>
      </c>
      <c r="C7573" s="2">
        <v>25</v>
      </c>
      <c r="D7573" s="2" t="s">
        <v>406</v>
      </c>
      <c r="E7573" s="2"/>
      <c r="F7573" s="2"/>
      <c r="G7573" s="2"/>
      <c r="H7573" s="2"/>
    </row>
    <row r="7574" spans="2:8">
      <c r="B7574" s="2" t="s">
        <v>7977</v>
      </c>
      <c r="C7574" s="2">
        <v>23</v>
      </c>
      <c r="D7574" s="2" t="s">
        <v>406</v>
      </c>
      <c r="E7574" s="2"/>
      <c r="F7574" s="2"/>
      <c r="G7574" s="2"/>
      <c r="H7574" s="2"/>
    </row>
    <row r="7575" spans="2:8">
      <c r="B7575" s="2" t="s">
        <v>7978</v>
      </c>
      <c r="C7575" s="2">
        <v>26</v>
      </c>
      <c r="D7575" s="2" t="s">
        <v>406</v>
      </c>
      <c r="E7575" s="2"/>
      <c r="F7575" s="2"/>
      <c r="G7575" s="2"/>
      <c r="H7575" s="2"/>
    </row>
    <row r="7576" spans="2:8">
      <c r="B7576" s="2" t="s">
        <v>7979</v>
      </c>
      <c r="C7576" s="2">
        <v>28</v>
      </c>
      <c r="D7576" s="2" t="s">
        <v>406</v>
      </c>
      <c r="E7576" s="2"/>
      <c r="F7576" s="2"/>
      <c r="G7576" s="2"/>
      <c r="H7576" s="2"/>
    </row>
    <row r="7577" spans="2:8">
      <c r="B7577" s="2" t="s">
        <v>7980</v>
      </c>
      <c r="C7577" s="2">
        <v>29</v>
      </c>
      <c r="D7577" s="2" t="s">
        <v>406</v>
      </c>
      <c r="E7577" s="2"/>
      <c r="F7577" s="2"/>
      <c r="G7577" s="2"/>
      <c r="H7577" s="2"/>
    </row>
    <row r="7578" spans="2:8">
      <c r="B7578" s="2" t="s">
        <v>7981</v>
      </c>
      <c r="C7578" s="2">
        <v>29</v>
      </c>
      <c r="D7578" s="2" t="s">
        <v>406</v>
      </c>
      <c r="E7578" s="2"/>
      <c r="F7578" s="2"/>
      <c r="G7578" s="2"/>
      <c r="H7578" s="2"/>
    </row>
    <row r="7579" spans="2:8">
      <c r="B7579" s="2" t="s">
        <v>7982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7983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7984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7985</v>
      </c>
      <c r="C7582" s="2">
        <v>31</v>
      </c>
      <c r="D7582" s="2" t="s">
        <v>406</v>
      </c>
      <c r="E7582" s="2"/>
      <c r="F7582" s="2"/>
      <c r="G7582" s="2"/>
      <c r="H7582" s="2"/>
    </row>
    <row r="7583" spans="2:8">
      <c r="B7583" s="2" t="s">
        <v>7986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7987</v>
      </c>
      <c r="C7584" s="2">
        <v>31</v>
      </c>
      <c r="D7584" s="2" t="s">
        <v>406</v>
      </c>
      <c r="E7584" s="2"/>
      <c r="F7584" s="2"/>
      <c r="G7584" s="2"/>
      <c r="H7584" s="2"/>
    </row>
    <row r="7585" spans="2:8">
      <c r="B7585" s="2" t="s">
        <v>7988</v>
      </c>
      <c r="C7585" s="2">
        <v>24</v>
      </c>
      <c r="D7585" s="2" t="s">
        <v>406</v>
      </c>
      <c r="E7585" s="2"/>
      <c r="F7585" s="2"/>
      <c r="G7585" s="2"/>
      <c r="H7585" s="2"/>
    </row>
    <row r="7586" spans="2:8">
      <c r="B7586" s="2" t="s">
        <v>7989</v>
      </c>
      <c r="C7586" s="2">
        <v>25</v>
      </c>
      <c r="D7586" s="2" t="s">
        <v>406</v>
      </c>
      <c r="E7586" s="2"/>
      <c r="F7586" s="2"/>
      <c r="G7586" s="2"/>
      <c r="H7586" s="2"/>
    </row>
    <row r="7587" spans="2:8">
      <c r="B7587" s="2" t="s">
        <v>7990</v>
      </c>
      <c r="C7587" s="2">
        <v>26</v>
      </c>
      <c r="D7587" s="2" t="s">
        <v>406</v>
      </c>
      <c r="E7587" s="2"/>
      <c r="F7587" s="2"/>
      <c r="G7587" s="2"/>
      <c r="H7587" s="2"/>
    </row>
    <row r="7588" spans="2:8">
      <c r="B7588" s="2" t="s">
        <v>7991</v>
      </c>
      <c r="C7588" s="2">
        <v>21</v>
      </c>
      <c r="D7588" s="2" t="s">
        <v>406</v>
      </c>
      <c r="E7588" s="2"/>
      <c r="F7588" s="2"/>
      <c r="G7588" s="2"/>
      <c r="H7588" s="2"/>
    </row>
    <row r="7589" spans="2:8">
      <c r="B7589" s="2" t="s">
        <v>7992</v>
      </c>
      <c r="C7589" s="2">
        <v>24</v>
      </c>
      <c r="D7589" s="2" t="s">
        <v>406</v>
      </c>
      <c r="E7589" s="2"/>
      <c r="F7589" s="2"/>
      <c r="G7589" s="2"/>
      <c r="H7589" s="2"/>
    </row>
    <row r="7590" spans="2:8">
      <c r="B7590" s="2" t="s">
        <v>7993</v>
      </c>
      <c r="C7590" s="2">
        <v>14</v>
      </c>
      <c r="D7590" s="2" t="s">
        <v>19</v>
      </c>
      <c r="E7590" s="2"/>
      <c r="F7590" s="2"/>
      <c r="G7590" s="2"/>
      <c r="H7590" s="2"/>
    </row>
    <row r="7591" spans="2:8">
      <c r="B7591" s="2" t="s">
        <v>7994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7995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7996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7997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7998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7999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8000</v>
      </c>
      <c r="C7597" s="2">
        <v>24</v>
      </c>
      <c r="D7597" s="2" t="s">
        <v>406</v>
      </c>
      <c r="E7597" s="2"/>
      <c r="F7597" s="2"/>
      <c r="G7597" s="2"/>
      <c r="H7597" s="2"/>
    </row>
    <row r="7598" spans="2:8">
      <c r="B7598" s="2" t="s">
        <v>8001</v>
      </c>
      <c r="C7598" s="2">
        <v>25</v>
      </c>
      <c r="D7598" s="2" t="s">
        <v>406</v>
      </c>
      <c r="E7598" s="2"/>
      <c r="F7598" s="2"/>
      <c r="G7598" s="2"/>
      <c r="H7598" s="2"/>
    </row>
    <row r="7599" spans="2:8">
      <c r="B7599" s="2" t="s">
        <v>8002</v>
      </c>
      <c r="C7599" s="2">
        <v>29</v>
      </c>
      <c r="D7599" s="2" t="s">
        <v>406</v>
      </c>
      <c r="E7599" s="2"/>
      <c r="F7599" s="2"/>
      <c r="G7599" s="2"/>
      <c r="H7599" s="2"/>
    </row>
    <row r="7600" spans="2:8">
      <c r="B7600" s="2" t="s">
        <v>8003</v>
      </c>
      <c r="C7600" s="2">
        <v>31</v>
      </c>
      <c r="D7600" s="2" t="s">
        <v>406</v>
      </c>
      <c r="E7600" s="2"/>
      <c r="F7600" s="2"/>
      <c r="G7600" s="2"/>
      <c r="H7600" s="2"/>
    </row>
    <row r="7601" spans="2:8">
      <c r="B7601" s="2" t="s">
        <v>8004</v>
      </c>
      <c r="C7601" s="2">
        <v>29</v>
      </c>
      <c r="D7601" s="2" t="s">
        <v>406</v>
      </c>
      <c r="E7601" s="2"/>
      <c r="F7601" s="2"/>
      <c r="G7601" s="2"/>
      <c r="H7601" s="2"/>
    </row>
    <row r="7602" spans="2:8">
      <c r="B7602" s="2" t="s">
        <v>8005</v>
      </c>
      <c r="C7602" s="2">
        <v>30</v>
      </c>
      <c r="D7602" s="2" t="s">
        <v>406</v>
      </c>
      <c r="E7602" s="2"/>
      <c r="F7602" s="2"/>
      <c r="G7602" s="2"/>
      <c r="H7602" s="2"/>
    </row>
    <row r="7603" spans="2:8">
      <c r="B7603" s="2" t="s">
        <v>8006</v>
      </c>
      <c r="C7603" s="2">
        <v>33</v>
      </c>
      <c r="D7603" s="2" t="s">
        <v>406</v>
      </c>
      <c r="E7603" s="2"/>
      <c r="F7603" s="2"/>
      <c r="G7603" s="2"/>
      <c r="H7603" s="2"/>
    </row>
    <row r="7604" spans="2:8">
      <c r="B7604" s="2" t="s">
        <v>8007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8008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8009</v>
      </c>
      <c r="C7606" s="2">
        <v>29</v>
      </c>
      <c r="D7606" s="2" t="s">
        <v>406</v>
      </c>
      <c r="E7606" s="2"/>
      <c r="F7606" s="2"/>
      <c r="G7606" s="2"/>
      <c r="H7606" s="2"/>
    </row>
    <row r="7607" spans="2:8">
      <c r="B7607" s="2" t="s">
        <v>8010</v>
      </c>
      <c r="C7607" s="2">
        <v>25</v>
      </c>
      <c r="D7607" s="2" t="s">
        <v>406</v>
      </c>
      <c r="E7607" s="2"/>
      <c r="F7607" s="2"/>
      <c r="G7607" s="2"/>
      <c r="H7607" s="2"/>
    </row>
    <row r="7608" spans="2:8">
      <c r="B7608" s="2" t="s">
        <v>8011</v>
      </c>
      <c r="C7608" s="2">
        <v>29</v>
      </c>
      <c r="D7608" s="2" t="s">
        <v>406</v>
      </c>
      <c r="E7608" s="2"/>
      <c r="F7608" s="2"/>
      <c r="G7608" s="2"/>
      <c r="H7608" s="2"/>
    </row>
    <row r="7609" spans="2:8">
      <c r="B7609" s="2" t="s">
        <v>8012</v>
      </c>
      <c r="C7609" s="2">
        <v>33</v>
      </c>
      <c r="D7609" s="2" t="s">
        <v>406</v>
      </c>
      <c r="E7609" s="2"/>
      <c r="F7609" s="2"/>
      <c r="G7609" s="2"/>
      <c r="H7609" s="2"/>
    </row>
    <row r="7610" spans="2:8">
      <c r="B7610" s="2" t="s">
        <v>8013</v>
      </c>
      <c r="C7610" s="2">
        <v>30</v>
      </c>
      <c r="D7610" s="2" t="s">
        <v>406</v>
      </c>
      <c r="E7610" s="2"/>
      <c r="F7610" s="2"/>
      <c r="G7610" s="2"/>
      <c r="H7610" s="2"/>
    </row>
    <row r="7611" spans="2:8">
      <c r="B7611" s="2" t="s">
        <v>8014</v>
      </c>
      <c r="C7611" s="2">
        <v>33</v>
      </c>
      <c r="D7611" s="2" t="s">
        <v>406</v>
      </c>
      <c r="E7611" s="2"/>
      <c r="F7611" s="2"/>
      <c r="G7611" s="2"/>
      <c r="H7611" s="2"/>
    </row>
    <row r="7612" spans="2:8">
      <c r="B7612" s="2" t="s">
        <v>8015</v>
      </c>
      <c r="C7612" s="2">
        <v>35</v>
      </c>
      <c r="D7612" s="2" t="s">
        <v>406</v>
      </c>
      <c r="E7612" s="2"/>
      <c r="F7612" s="2"/>
      <c r="G7612" s="2"/>
      <c r="H7612" s="2"/>
    </row>
    <row r="7613" spans="2:8">
      <c r="B7613" s="2" t="s">
        <v>8016</v>
      </c>
      <c r="C7613" s="2">
        <v>33</v>
      </c>
      <c r="D7613" s="2" t="s">
        <v>406</v>
      </c>
      <c r="E7613" s="2"/>
      <c r="F7613" s="2"/>
      <c r="G7613" s="2"/>
      <c r="H7613" s="2"/>
    </row>
    <row r="7614" spans="2:8">
      <c r="B7614" s="2" t="s">
        <v>8017</v>
      </c>
      <c r="C7614" s="2">
        <v>28</v>
      </c>
      <c r="D7614" s="2" t="s">
        <v>406</v>
      </c>
      <c r="E7614" s="2"/>
      <c r="F7614" s="2"/>
      <c r="G7614" s="2"/>
      <c r="H7614" s="2"/>
    </row>
    <row r="7615" spans="2:8">
      <c r="B7615" s="2" t="s">
        <v>8018</v>
      </c>
      <c r="C7615" s="2">
        <v>30</v>
      </c>
      <c r="D7615" s="2" t="s">
        <v>406</v>
      </c>
      <c r="E7615" s="2"/>
      <c r="F7615" s="2"/>
      <c r="G7615" s="2"/>
      <c r="H7615" s="2"/>
    </row>
    <row r="7616" spans="2:8">
      <c r="B7616" s="2" t="s">
        <v>8019</v>
      </c>
      <c r="C7616" s="2">
        <v>23</v>
      </c>
      <c r="D7616" s="2" t="s">
        <v>406</v>
      </c>
      <c r="E7616" s="2"/>
      <c r="F7616" s="2"/>
      <c r="G7616" s="2"/>
      <c r="H7616" s="2"/>
    </row>
    <row r="7617" spans="2:8">
      <c r="B7617" s="2" t="s">
        <v>8020</v>
      </c>
      <c r="C7617" s="2">
        <v>27</v>
      </c>
      <c r="D7617" s="2" t="s">
        <v>406</v>
      </c>
      <c r="E7617" s="2"/>
      <c r="F7617" s="2"/>
      <c r="G7617" s="2"/>
      <c r="H7617" s="2"/>
    </row>
    <row r="7618" spans="2:8">
      <c r="B7618" s="2" t="s">
        <v>8021</v>
      </c>
      <c r="C7618" s="2">
        <v>30</v>
      </c>
      <c r="D7618" s="2" t="s">
        <v>406</v>
      </c>
      <c r="E7618" s="2"/>
      <c r="F7618" s="2"/>
      <c r="G7618" s="2"/>
      <c r="H7618" s="2"/>
    </row>
    <row r="7619" spans="2:8">
      <c r="B7619" s="2" t="s">
        <v>8022</v>
      </c>
      <c r="C7619" s="2">
        <v>31</v>
      </c>
      <c r="D7619" s="2" t="s">
        <v>406</v>
      </c>
      <c r="E7619" s="2"/>
      <c r="F7619" s="2"/>
      <c r="G7619" s="2"/>
      <c r="H7619" s="2"/>
    </row>
    <row r="7620" spans="2:8">
      <c r="B7620" s="2" t="s">
        <v>8023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8024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8025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8026</v>
      </c>
      <c r="C7623" s="2">
        <v>24</v>
      </c>
      <c r="D7623" s="2" t="s">
        <v>406</v>
      </c>
      <c r="E7623" s="2"/>
      <c r="F7623" s="2"/>
      <c r="G7623" s="2"/>
      <c r="H7623" s="2"/>
    </row>
    <row r="7624" spans="2:8">
      <c r="B7624" s="2" t="s">
        <v>8027</v>
      </c>
      <c r="C7624" s="2">
        <v>25</v>
      </c>
      <c r="D7624" s="2" t="s">
        <v>406</v>
      </c>
      <c r="E7624" s="2"/>
      <c r="F7624" s="2"/>
      <c r="G7624" s="2"/>
      <c r="H7624" s="2"/>
    </row>
    <row r="7625" spans="2:8">
      <c r="B7625" s="2" t="s">
        <v>8028</v>
      </c>
      <c r="C7625" s="2">
        <v>26</v>
      </c>
      <c r="D7625" s="2" t="s">
        <v>406</v>
      </c>
      <c r="E7625" s="2"/>
      <c r="F7625" s="2"/>
      <c r="G7625" s="2"/>
      <c r="H7625" s="2"/>
    </row>
    <row r="7626" spans="2:8">
      <c r="B7626" s="2" t="s">
        <v>8029</v>
      </c>
      <c r="C7626" s="2">
        <v>21</v>
      </c>
      <c r="D7626" s="2" t="s">
        <v>406</v>
      </c>
      <c r="E7626" s="2"/>
      <c r="F7626" s="2"/>
      <c r="G7626" s="2"/>
      <c r="H7626" s="2"/>
    </row>
    <row r="7627" spans="2:8">
      <c r="B7627" s="2" t="s">
        <v>8030</v>
      </c>
      <c r="C7627" s="2">
        <v>17</v>
      </c>
      <c r="D7627" s="2" t="s">
        <v>406</v>
      </c>
      <c r="E7627" s="2"/>
      <c r="F7627" s="2"/>
      <c r="G7627" s="2"/>
      <c r="H7627" s="2"/>
    </row>
    <row r="7628" spans="2:8">
      <c r="B7628" s="2" t="s">
        <v>8031</v>
      </c>
      <c r="C7628" s="2">
        <v>21</v>
      </c>
      <c r="D7628" s="2" t="s">
        <v>406</v>
      </c>
      <c r="E7628" s="2"/>
      <c r="F7628" s="2"/>
      <c r="G7628" s="2"/>
      <c r="H7628" s="2"/>
    </row>
    <row r="7629" spans="2:8">
      <c r="B7629" s="2" t="s">
        <v>8032</v>
      </c>
      <c r="C7629" s="2">
        <v>26</v>
      </c>
      <c r="D7629" s="2" t="s">
        <v>406</v>
      </c>
      <c r="E7629" s="2"/>
      <c r="F7629" s="2"/>
      <c r="G7629" s="2"/>
      <c r="H7629" s="2"/>
    </row>
    <row r="7630" spans="2:8">
      <c r="B7630" s="2" t="s">
        <v>8033</v>
      </c>
      <c r="C7630" s="2">
        <v>29</v>
      </c>
      <c r="D7630" s="2" t="s">
        <v>406</v>
      </c>
      <c r="E7630" s="2"/>
      <c r="F7630" s="2"/>
      <c r="G7630" s="2"/>
      <c r="H7630" s="2"/>
    </row>
    <row r="7631" spans="2:8">
      <c r="B7631" s="2" t="s">
        <v>8034</v>
      </c>
      <c r="C7631" s="2">
        <v>30</v>
      </c>
      <c r="D7631" s="2" t="s">
        <v>406</v>
      </c>
      <c r="E7631" s="2"/>
      <c r="F7631" s="2"/>
      <c r="G7631" s="2"/>
      <c r="H7631" s="2"/>
    </row>
    <row r="7632" spans="2:8">
      <c r="B7632" s="2" t="s">
        <v>8035</v>
      </c>
      <c r="C7632" s="2">
        <v>35</v>
      </c>
      <c r="D7632" s="2" t="s">
        <v>406</v>
      </c>
      <c r="E7632" s="2"/>
      <c r="F7632" s="2"/>
      <c r="G7632" s="2"/>
      <c r="H7632" s="2"/>
    </row>
    <row r="7633" spans="2:8">
      <c r="B7633" s="2" t="s">
        <v>8036</v>
      </c>
      <c r="C7633" s="2">
        <v>34</v>
      </c>
      <c r="D7633" s="2" t="s">
        <v>406</v>
      </c>
      <c r="E7633" s="2"/>
      <c r="F7633" s="2"/>
      <c r="G7633" s="2"/>
      <c r="H7633" s="2"/>
    </row>
    <row r="7634" spans="2:8">
      <c r="B7634" s="2" t="s">
        <v>8037</v>
      </c>
      <c r="C7634" s="2">
        <v>19</v>
      </c>
      <c r="D7634" s="2" t="s">
        <v>406</v>
      </c>
      <c r="E7634" s="2"/>
      <c r="F7634" s="2"/>
      <c r="G7634" s="2"/>
      <c r="H7634" s="2"/>
    </row>
    <row r="7635" spans="2:8">
      <c r="B7635" s="2" t="s">
        <v>8038</v>
      </c>
      <c r="C7635" s="2">
        <v>16</v>
      </c>
      <c r="D7635" s="2" t="s">
        <v>406</v>
      </c>
      <c r="E7635" s="2"/>
      <c r="F7635" s="2"/>
      <c r="G7635" s="2"/>
      <c r="H7635" s="2"/>
    </row>
    <row r="7636" spans="2:8">
      <c r="B7636" s="2" t="s">
        <v>8039</v>
      </c>
      <c r="C7636" s="2">
        <v>22</v>
      </c>
      <c r="D7636" s="2" t="s">
        <v>406</v>
      </c>
      <c r="E7636" s="2"/>
      <c r="F7636" s="2"/>
      <c r="G7636" s="2"/>
      <c r="H7636" s="2"/>
    </row>
    <row r="7637" spans="2:8">
      <c r="B7637" s="2" t="s">
        <v>8040</v>
      </c>
      <c r="C7637" s="2">
        <v>25</v>
      </c>
      <c r="D7637" s="2" t="s">
        <v>406</v>
      </c>
      <c r="E7637" s="2"/>
      <c r="F7637" s="2"/>
      <c r="G7637" s="2"/>
      <c r="H7637" s="2"/>
    </row>
    <row r="7638" spans="2:8">
      <c r="B7638" s="2" t="s">
        <v>8041</v>
      </c>
      <c r="C7638" s="2">
        <v>26</v>
      </c>
      <c r="D7638" s="2" t="s">
        <v>406</v>
      </c>
      <c r="E7638" s="2"/>
      <c r="F7638" s="2"/>
      <c r="G7638" s="2"/>
      <c r="H7638" s="2"/>
    </row>
    <row r="7639" spans="2:8">
      <c r="B7639" s="2" t="s">
        <v>8042</v>
      </c>
      <c r="C7639" s="2">
        <v>28</v>
      </c>
      <c r="D7639" s="2" t="s">
        <v>406</v>
      </c>
      <c r="E7639" s="2"/>
      <c r="F7639" s="2"/>
      <c r="G7639" s="2"/>
      <c r="H7639" s="2"/>
    </row>
    <row r="7640" spans="2:8">
      <c r="B7640" s="2" t="s">
        <v>8043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8044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8045</v>
      </c>
      <c r="C7642" s="2">
        <v>26</v>
      </c>
      <c r="D7642" s="2" t="s">
        <v>406</v>
      </c>
      <c r="E7642" s="2"/>
      <c r="F7642" s="2"/>
      <c r="G7642" s="2"/>
      <c r="H7642" s="2"/>
    </row>
    <row r="7643" spans="2:8">
      <c r="B7643" s="2" t="s">
        <v>8046</v>
      </c>
      <c r="C7643" s="2">
        <v>29</v>
      </c>
      <c r="D7643" s="2" t="s">
        <v>406</v>
      </c>
      <c r="E7643" s="2"/>
      <c r="F7643" s="2"/>
      <c r="G7643" s="2"/>
      <c r="H7643" s="2"/>
    </row>
    <row r="7644" spans="2:8">
      <c r="B7644" s="2" t="s">
        <v>8047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8048</v>
      </c>
      <c r="C7645" s="2">
        <v>31</v>
      </c>
      <c r="D7645" s="2" t="s">
        <v>406</v>
      </c>
      <c r="E7645" s="2"/>
      <c r="F7645" s="2"/>
      <c r="G7645" s="2"/>
      <c r="H7645" s="2"/>
    </row>
    <row r="7646" spans="2:8">
      <c r="B7646" s="2" t="s">
        <v>8049</v>
      </c>
      <c r="C7646" s="2">
        <v>43</v>
      </c>
      <c r="D7646" s="2" t="s">
        <v>19</v>
      </c>
      <c r="E7646" s="2"/>
      <c r="F7646" s="2"/>
      <c r="G7646" s="2"/>
      <c r="H7646" s="2"/>
    </row>
    <row r="7647" spans="2:8">
      <c r="B7647" s="2" t="s">
        <v>8050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8051</v>
      </c>
      <c r="C7648" s="2">
        <v>31</v>
      </c>
      <c r="D7648" s="2" t="s">
        <v>406</v>
      </c>
      <c r="E7648" s="2"/>
      <c r="F7648" s="2"/>
      <c r="G7648" s="2"/>
      <c r="H7648" s="2"/>
    </row>
    <row r="7649" spans="2:8">
      <c r="B7649" s="2" t="s">
        <v>8052</v>
      </c>
      <c r="C7649" s="2">
        <v>33</v>
      </c>
      <c r="D7649" s="2" t="s">
        <v>406</v>
      </c>
      <c r="E7649" s="2"/>
      <c r="F7649" s="2"/>
      <c r="G7649" s="2"/>
      <c r="H7649" s="2"/>
    </row>
    <row r="7650" spans="2:8">
      <c r="B7650" s="2" t="s">
        <v>8053</v>
      </c>
      <c r="C7650" s="2">
        <v>30</v>
      </c>
      <c r="D7650" s="2" t="s">
        <v>406</v>
      </c>
      <c r="E7650" s="2"/>
      <c r="F7650" s="2"/>
      <c r="G7650" s="2"/>
      <c r="H7650" s="2"/>
    </row>
    <row r="7651" spans="2:8">
      <c r="B7651" s="2" t="s">
        <v>8054</v>
      </c>
      <c r="C7651" s="2">
        <v>31</v>
      </c>
      <c r="D7651" s="2" t="s">
        <v>406</v>
      </c>
      <c r="E7651" s="2"/>
      <c r="F7651" s="2"/>
      <c r="G7651" s="2"/>
      <c r="H7651" s="2"/>
    </row>
    <row r="7652" spans="2:8">
      <c r="B7652" s="2" t="s">
        <v>8055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8056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8057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8058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8059</v>
      </c>
      <c r="C7656" s="2">
        <v>14</v>
      </c>
      <c r="D7656" s="2" t="s">
        <v>406</v>
      </c>
      <c r="E7656" s="2"/>
      <c r="F7656" s="2"/>
      <c r="G7656" s="2"/>
      <c r="H7656" s="2"/>
    </row>
    <row r="7657" spans="2:8">
      <c r="B7657" s="2" t="s">
        <v>8060</v>
      </c>
      <c r="C7657" s="2">
        <v>16</v>
      </c>
      <c r="D7657" s="2" t="s">
        <v>406</v>
      </c>
      <c r="E7657" s="2"/>
      <c r="F7657" s="2"/>
      <c r="G7657" s="2"/>
      <c r="H7657" s="2"/>
    </row>
    <row r="7658" spans="2:8">
      <c r="B7658" s="2" t="s">
        <v>8061</v>
      </c>
      <c r="C7658" s="2">
        <v>17</v>
      </c>
      <c r="D7658" s="2" t="s">
        <v>406</v>
      </c>
      <c r="E7658" s="2"/>
      <c r="F7658" s="2"/>
      <c r="G7658" s="2"/>
      <c r="H7658" s="2"/>
    </row>
    <row r="7659" spans="2:8">
      <c r="B7659" s="2" t="s">
        <v>8062</v>
      </c>
      <c r="C7659" s="2">
        <v>18</v>
      </c>
      <c r="D7659" s="2" t="s">
        <v>406</v>
      </c>
      <c r="E7659" s="2"/>
      <c r="F7659" s="2"/>
      <c r="G7659" s="2"/>
      <c r="H7659" s="2"/>
    </row>
    <row r="7660" spans="2:8">
      <c r="B7660" s="2" t="s">
        <v>8063</v>
      </c>
      <c r="C7660" s="2">
        <v>20</v>
      </c>
      <c r="D7660" s="2" t="s">
        <v>406</v>
      </c>
      <c r="E7660" s="2"/>
      <c r="F7660" s="2"/>
      <c r="G7660" s="2"/>
      <c r="H7660" s="2"/>
    </row>
    <row r="7661" spans="2:8">
      <c r="B7661" s="2" t="s">
        <v>8064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8065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8066</v>
      </c>
      <c r="C7663" s="2">
        <v>27</v>
      </c>
      <c r="D7663" s="2" t="s">
        <v>406</v>
      </c>
      <c r="E7663" s="2"/>
      <c r="F7663" s="2"/>
      <c r="G7663" s="2"/>
      <c r="H7663" s="2"/>
    </row>
    <row r="7664" spans="2:8">
      <c r="B7664" s="2" t="s">
        <v>8067</v>
      </c>
      <c r="C7664" s="2">
        <v>29</v>
      </c>
      <c r="D7664" s="2" t="s">
        <v>406</v>
      </c>
      <c r="E7664" s="2"/>
      <c r="F7664" s="2"/>
      <c r="G7664" s="2"/>
      <c r="H7664" s="2"/>
    </row>
    <row r="7665" spans="2:8">
      <c r="B7665" s="2" t="s">
        <v>8068</v>
      </c>
      <c r="C7665" s="2">
        <v>30</v>
      </c>
      <c r="D7665" s="2" t="s">
        <v>406</v>
      </c>
      <c r="E7665" s="2"/>
      <c r="F7665" s="2"/>
      <c r="G7665" s="2"/>
      <c r="H7665" s="2"/>
    </row>
    <row r="7666" spans="2:8">
      <c r="B7666" s="2" t="s">
        <v>8069</v>
      </c>
      <c r="C7666" s="2">
        <v>30</v>
      </c>
      <c r="D7666" s="2" t="s">
        <v>406</v>
      </c>
      <c r="E7666" s="2"/>
      <c r="F7666" s="2"/>
      <c r="G7666" s="2"/>
      <c r="H7666" s="2"/>
    </row>
    <row r="7667" spans="2:8">
      <c r="B7667" s="2" t="s">
        <v>8070</v>
      </c>
      <c r="C7667" s="2">
        <v>27</v>
      </c>
      <c r="D7667" s="2" t="s">
        <v>406</v>
      </c>
      <c r="E7667" s="2"/>
      <c r="F7667" s="2"/>
      <c r="G7667" s="2"/>
      <c r="H7667" s="2"/>
    </row>
    <row r="7668" spans="2:8">
      <c r="B7668" s="2" t="s">
        <v>8071</v>
      </c>
      <c r="C7668" s="2">
        <v>25</v>
      </c>
      <c r="D7668" s="2" t="s">
        <v>406</v>
      </c>
      <c r="E7668" s="2"/>
      <c r="F7668" s="2"/>
      <c r="G7668" s="2"/>
      <c r="H7668" s="2"/>
    </row>
    <row r="7669" spans="2:8">
      <c r="B7669" s="2" t="s">
        <v>8072</v>
      </c>
      <c r="C7669" s="2">
        <v>29</v>
      </c>
      <c r="D7669" s="2" t="s">
        <v>406</v>
      </c>
      <c r="E7669" s="2"/>
      <c r="F7669" s="2"/>
      <c r="G7669" s="2"/>
      <c r="H7669" s="2"/>
    </row>
    <row r="7670" spans="2:8">
      <c r="B7670" s="2" t="s">
        <v>8073</v>
      </c>
      <c r="C7670" s="2">
        <v>30</v>
      </c>
      <c r="D7670" s="2" t="s">
        <v>406</v>
      </c>
      <c r="E7670" s="2"/>
      <c r="F7670" s="2"/>
      <c r="G7670" s="2"/>
      <c r="H7670" s="2"/>
    </row>
    <row r="7671" spans="2:8">
      <c r="B7671" s="2" t="s">
        <v>8074</v>
      </c>
      <c r="C7671" s="2">
        <v>32</v>
      </c>
      <c r="D7671" s="2" t="s">
        <v>406</v>
      </c>
      <c r="E7671" s="2"/>
      <c r="F7671" s="2"/>
      <c r="G7671" s="2"/>
      <c r="H7671" s="2"/>
    </row>
    <row r="7672" spans="2:8">
      <c r="B7672" s="2" t="s">
        <v>8075</v>
      </c>
      <c r="C7672" s="2">
        <v>33</v>
      </c>
      <c r="D7672" s="2" t="s">
        <v>406</v>
      </c>
      <c r="E7672" s="2"/>
      <c r="F7672" s="2"/>
      <c r="G7672" s="2"/>
      <c r="H7672" s="2"/>
    </row>
    <row r="7673" spans="2:8">
      <c r="B7673" s="2" t="s">
        <v>8076</v>
      </c>
      <c r="C7673" s="2">
        <v>32</v>
      </c>
      <c r="D7673" s="2" t="s">
        <v>406</v>
      </c>
      <c r="E7673" s="2"/>
      <c r="F7673" s="2"/>
      <c r="G7673" s="2"/>
      <c r="H7673" s="2"/>
    </row>
    <row r="7674" spans="2:8">
      <c r="B7674" s="2" t="s">
        <v>8077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8078</v>
      </c>
      <c r="C7675" s="2">
        <v>30</v>
      </c>
      <c r="D7675" s="2" t="s">
        <v>406</v>
      </c>
      <c r="E7675" s="2"/>
      <c r="F7675" s="2"/>
      <c r="G7675" s="2"/>
      <c r="H7675" s="2"/>
    </row>
    <row r="7676" spans="2:8">
      <c r="B7676" s="2" t="s">
        <v>8079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8080</v>
      </c>
      <c r="C7677" s="2">
        <v>18</v>
      </c>
      <c r="D7677" s="2" t="s">
        <v>406</v>
      </c>
      <c r="E7677" s="2"/>
      <c r="F7677" s="2"/>
      <c r="G7677" s="2"/>
      <c r="H7677" s="2"/>
    </row>
    <row r="7678" spans="2:8">
      <c r="B7678" s="2" t="s">
        <v>8081</v>
      </c>
      <c r="C7678" s="2">
        <v>15</v>
      </c>
      <c r="D7678" s="2" t="s">
        <v>406</v>
      </c>
      <c r="E7678" s="2"/>
      <c r="F7678" s="2"/>
      <c r="G7678" s="2"/>
      <c r="H7678" s="2"/>
    </row>
    <row r="7679" spans="2:8">
      <c r="B7679" s="2" t="s">
        <v>8082</v>
      </c>
      <c r="C7679" s="2">
        <v>16</v>
      </c>
      <c r="D7679" s="2" t="s">
        <v>406</v>
      </c>
      <c r="E7679" s="2"/>
      <c r="F7679" s="2"/>
      <c r="G7679" s="2"/>
      <c r="H7679" s="2"/>
    </row>
    <row r="7680" spans="2:8">
      <c r="B7680" s="2" t="s">
        <v>8083</v>
      </c>
      <c r="C7680" s="2">
        <v>17</v>
      </c>
      <c r="D7680" s="2" t="s">
        <v>406</v>
      </c>
      <c r="E7680" s="2"/>
      <c r="F7680" s="2"/>
      <c r="G7680" s="2"/>
      <c r="H7680" s="2"/>
    </row>
    <row r="7681" spans="2:8">
      <c r="B7681" s="2" t="s">
        <v>8084</v>
      </c>
      <c r="C7681" s="2">
        <v>21</v>
      </c>
      <c r="D7681" s="2" t="s">
        <v>406</v>
      </c>
      <c r="E7681" s="2"/>
      <c r="F7681" s="2"/>
      <c r="G7681" s="2"/>
      <c r="H7681" s="2"/>
    </row>
    <row r="7682" spans="2:8">
      <c r="B7682" s="2" t="s">
        <v>8085</v>
      </c>
      <c r="C7682" s="2">
        <v>26</v>
      </c>
      <c r="D7682" s="2" t="s">
        <v>406</v>
      </c>
      <c r="E7682" s="2"/>
      <c r="F7682" s="2"/>
      <c r="G7682" s="2"/>
      <c r="H7682" s="2"/>
    </row>
    <row r="7683" spans="2:8">
      <c r="B7683" s="2" t="s">
        <v>8086</v>
      </c>
      <c r="C7683" s="2">
        <v>27</v>
      </c>
      <c r="D7683" s="2" t="s">
        <v>406</v>
      </c>
      <c r="E7683" s="2"/>
      <c r="F7683" s="2"/>
      <c r="G7683" s="2"/>
      <c r="H7683" s="2"/>
    </row>
    <row r="7684" spans="2:8">
      <c r="B7684" s="2" t="s">
        <v>8087</v>
      </c>
      <c r="C7684" s="2">
        <v>29</v>
      </c>
      <c r="D7684" s="2" t="s">
        <v>406</v>
      </c>
      <c r="E7684" s="2"/>
      <c r="F7684" s="2"/>
      <c r="G7684" s="2"/>
      <c r="H7684" s="2"/>
    </row>
    <row r="7685" spans="2:8">
      <c r="B7685" s="2" t="s">
        <v>8088</v>
      </c>
      <c r="C7685" s="2">
        <v>29</v>
      </c>
      <c r="D7685" s="2" t="s">
        <v>406</v>
      </c>
      <c r="E7685" s="2"/>
      <c r="F7685" s="2"/>
      <c r="G7685" s="2"/>
      <c r="H7685" s="2"/>
    </row>
    <row r="7686" spans="2:8">
      <c r="B7686" s="2" t="s">
        <v>8089</v>
      </c>
      <c r="C7686" s="2">
        <v>30</v>
      </c>
      <c r="D7686" s="2" t="s">
        <v>406</v>
      </c>
      <c r="E7686" s="2"/>
      <c r="F7686" s="2"/>
      <c r="G7686" s="2"/>
      <c r="H7686" s="2"/>
    </row>
    <row r="7687" spans="2:8">
      <c r="B7687" s="2" t="s">
        <v>8090</v>
      </c>
      <c r="C7687" s="2">
        <v>30</v>
      </c>
      <c r="D7687" s="2" t="s">
        <v>406</v>
      </c>
      <c r="E7687" s="2"/>
      <c r="F7687" s="2"/>
      <c r="G7687" s="2"/>
      <c r="H7687" s="2"/>
    </row>
    <row r="7688" spans="2:8">
      <c r="B7688" s="2" t="s">
        <v>8091</v>
      </c>
      <c r="C7688" s="2">
        <v>32</v>
      </c>
      <c r="D7688" s="2" t="s">
        <v>406</v>
      </c>
      <c r="E7688" s="2"/>
      <c r="F7688" s="2"/>
      <c r="G7688" s="2"/>
      <c r="H7688" s="2"/>
    </row>
    <row r="7689" spans="2:8">
      <c r="B7689" s="2" t="s">
        <v>8092</v>
      </c>
      <c r="C7689" s="2">
        <v>33</v>
      </c>
      <c r="D7689" s="2" t="s">
        <v>406</v>
      </c>
      <c r="E7689" s="2"/>
      <c r="F7689" s="2"/>
      <c r="G7689" s="2"/>
      <c r="H7689" s="2"/>
    </row>
    <row r="7690" spans="2:8">
      <c r="B7690" s="2" t="s">
        <v>8093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8094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8095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8096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8097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8098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8099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8100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8101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8102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8103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8104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8105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8106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8107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8108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8109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8110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8111</v>
      </c>
      <c r="C7708" s="2">
        <v>35</v>
      </c>
      <c r="D7708" s="2" t="s">
        <v>406</v>
      </c>
      <c r="E7708" s="2"/>
      <c r="F7708" s="2"/>
      <c r="G7708" s="2"/>
      <c r="H7708" s="2"/>
    </row>
    <row r="7709" spans="2:8">
      <c r="B7709" s="2" t="s">
        <v>8112</v>
      </c>
      <c r="C7709" s="2">
        <v>41</v>
      </c>
      <c r="D7709" s="2" t="s">
        <v>406</v>
      </c>
      <c r="E7709" s="2"/>
      <c r="F7709" s="2"/>
      <c r="G7709" s="2"/>
      <c r="H7709" s="2"/>
    </row>
    <row r="7710" spans="2:8">
      <c r="B7710" s="2" t="s">
        <v>8113</v>
      </c>
      <c r="C7710" s="2">
        <v>26</v>
      </c>
      <c r="D7710" s="2" t="s">
        <v>406</v>
      </c>
      <c r="E7710" s="2"/>
      <c r="F7710" s="2"/>
      <c r="G7710" s="2"/>
      <c r="H7710" s="2"/>
    </row>
    <row r="7711" spans="2:8">
      <c r="B7711" s="2" t="s">
        <v>8114</v>
      </c>
      <c r="C7711" s="2">
        <v>27</v>
      </c>
      <c r="D7711" s="2" t="s">
        <v>406</v>
      </c>
      <c r="E7711" s="2"/>
      <c r="F7711" s="2"/>
      <c r="G7711" s="2"/>
      <c r="H7711" s="2"/>
    </row>
    <row r="7712" spans="2:8">
      <c r="B7712" s="2" t="s">
        <v>8115</v>
      </c>
      <c r="C7712" s="2">
        <v>27</v>
      </c>
      <c r="D7712" s="2" t="s">
        <v>406</v>
      </c>
      <c r="E7712" s="2"/>
      <c r="F7712" s="2"/>
      <c r="G7712" s="2"/>
      <c r="H7712" s="2"/>
    </row>
    <row r="7713" spans="2:8">
      <c r="B7713" s="2" t="s">
        <v>8116</v>
      </c>
      <c r="C7713" s="2">
        <v>24</v>
      </c>
      <c r="D7713" s="2" t="s">
        <v>406</v>
      </c>
      <c r="E7713" s="2"/>
      <c r="F7713" s="2"/>
      <c r="G7713" s="2"/>
      <c r="H7713" s="2"/>
    </row>
    <row r="7714" spans="2:8">
      <c r="B7714" s="2" t="s">
        <v>8117</v>
      </c>
      <c r="C7714" s="2">
        <v>25</v>
      </c>
      <c r="D7714" s="2" t="s">
        <v>406</v>
      </c>
      <c r="E7714" s="2"/>
      <c r="F7714" s="2"/>
      <c r="G7714" s="2"/>
      <c r="H7714" s="2"/>
    </row>
    <row r="7715" spans="2:8">
      <c r="B7715" s="2" t="s">
        <v>8118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8119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8120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8121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8122</v>
      </c>
      <c r="C7719" s="2">
        <v>29</v>
      </c>
      <c r="D7719" s="2" t="s">
        <v>406</v>
      </c>
      <c r="E7719" s="2"/>
      <c r="F7719" s="2"/>
      <c r="G7719" s="2"/>
      <c r="H7719" s="2"/>
    </row>
    <row r="7720" spans="2:8">
      <c r="B7720" s="2" t="s">
        <v>8123</v>
      </c>
      <c r="C7720" s="2">
        <v>28</v>
      </c>
      <c r="D7720" s="2" t="s">
        <v>406</v>
      </c>
      <c r="E7720" s="2"/>
      <c r="F7720" s="2"/>
      <c r="G7720" s="2"/>
      <c r="H7720" s="2"/>
    </row>
    <row r="7721" spans="2:8">
      <c r="B7721" s="2" t="s">
        <v>8124</v>
      </c>
      <c r="C7721" s="2">
        <v>30</v>
      </c>
      <c r="D7721" s="2" t="s">
        <v>406</v>
      </c>
      <c r="E7721" s="2"/>
      <c r="F7721" s="2"/>
      <c r="G7721" s="2"/>
      <c r="H7721" s="2"/>
    </row>
    <row r="7722" spans="2:8">
      <c r="B7722" s="2" t="s">
        <v>8125</v>
      </c>
      <c r="C7722" s="2">
        <v>29</v>
      </c>
      <c r="D7722" s="2" t="s">
        <v>406</v>
      </c>
      <c r="E7722" s="2"/>
      <c r="F7722" s="2"/>
      <c r="G7722" s="2"/>
      <c r="H7722" s="2"/>
    </row>
    <row r="7723" spans="2:8">
      <c r="B7723" s="2" t="s">
        <v>8126</v>
      </c>
      <c r="C7723" s="2">
        <v>27</v>
      </c>
      <c r="D7723" s="2" t="s">
        <v>406</v>
      </c>
      <c r="E7723" s="2"/>
      <c r="F7723" s="2"/>
      <c r="G7723" s="2"/>
      <c r="H7723" s="2"/>
    </row>
    <row r="7724" spans="2:8">
      <c r="B7724" s="2" t="s">
        <v>8127</v>
      </c>
      <c r="C7724" s="2">
        <v>26</v>
      </c>
      <c r="D7724" s="2" t="s">
        <v>406</v>
      </c>
      <c r="E7724" s="2"/>
      <c r="F7724" s="2"/>
      <c r="G7724" s="2"/>
      <c r="H7724" s="2"/>
    </row>
    <row r="7725" spans="2:8">
      <c r="B7725" s="2" t="s">
        <v>8128</v>
      </c>
      <c r="C7725" s="2">
        <v>32</v>
      </c>
      <c r="D7725" s="2" t="s">
        <v>406</v>
      </c>
      <c r="E7725" s="2"/>
      <c r="F7725" s="2"/>
      <c r="G7725" s="2"/>
      <c r="H7725" s="2"/>
    </row>
    <row r="7726" spans="2:8">
      <c r="B7726" s="2" t="s">
        <v>8129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8130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8131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8132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8133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8134</v>
      </c>
      <c r="C7731" s="2">
        <v>28</v>
      </c>
      <c r="D7731" s="2" t="s">
        <v>406</v>
      </c>
      <c r="E7731" s="2"/>
      <c r="F7731" s="2"/>
      <c r="G7731" s="2"/>
      <c r="H7731" s="2"/>
    </row>
    <row r="7732" spans="2:8">
      <c r="B7732" s="2" t="s">
        <v>8135</v>
      </c>
      <c r="C7732" s="2">
        <v>31</v>
      </c>
      <c r="D7732" s="2" t="s">
        <v>406</v>
      </c>
      <c r="E7732" s="2"/>
      <c r="F7732" s="2"/>
      <c r="G7732" s="2"/>
      <c r="H7732" s="2"/>
    </row>
    <row r="7733" spans="2:8">
      <c r="B7733" s="2" t="s">
        <v>8136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8137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8138</v>
      </c>
      <c r="C7735" s="2">
        <v>19</v>
      </c>
      <c r="D7735" s="2" t="s">
        <v>406</v>
      </c>
      <c r="E7735" s="2"/>
      <c r="F7735" s="2"/>
      <c r="G7735" s="2"/>
      <c r="H7735" s="2"/>
    </row>
    <row r="7736" spans="2:8">
      <c r="B7736" s="2" t="s">
        <v>8139</v>
      </c>
      <c r="C7736" s="2">
        <v>23</v>
      </c>
      <c r="D7736" s="2" t="s">
        <v>406</v>
      </c>
      <c r="E7736" s="2"/>
      <c r="F7736" s="2"/>
      <c r="G7736" s="2"/>
      <c r="H7736" s="2"/>
    </row>
    <row r="7737" spans="2:8">
      <c r="B7737" s="2" t="s">
        <v>8140</v>
      </c>
      <c r="C7737" s="2">
        <v>25</v>
      </c>
      <c r="D7737" s="2" t="s">
        <v>406</v>
      </c>
      <c r="E7737" s="2"/>
      <c r="F7737" s="2"/>
      <c r="G7737" s="2"/>
      <c r="H7737" s="2"/>
    </row>
    <row r="7738" spans="2:8">
      <c r="B7738" s="2" t="s">
        <v>8141</v>
      </c>
      <c r="C7738" s="2">
        <v>23</v>
      </c>
      <c r="D7738" s="2" t="s">
        <v>406</v>
      </c>
      <c r="E7738" s="2"/>
      <c r="F7738" s="2"/>
      <c r="G7738" s="2"/>
      <c r="H7738" s="2"/>
    </row>
    <row r="7739" spans="2:8">
      <c r="B7739" s="2" t="s">
        <v>8142</v>
      </c>
      <c r="C7739" s="2">
        <v>24</v>
      </c>
      <c r="D7739" s="2" t="s">
        <v>406</v>
      </c>
      <c r="E7739" s="2"/>
      <c r="F7739" s="2"/>
      <c r="G7739" s="2"/>
      <c r="H7739" s="2"/>
    </row>
    <row r="7740" spans="2:8">
      <c r="B7740" s="2" t="s">
        <v>8143</v>
      </c>
      <c r="C7740" s="2">
        <v>28</v>
      </c>
      <c r="D7740" s="2" t="s">
        <v>406</v>
      </c>
      <c r="E7740" s="2"/>
      <c r="F7740" s="2"/>
      <c r="G7740" s="2"/>
      <c r="H7740" s="2"/>
    </row>
    <row r="7741" spans="2:8">
      <c r="B7741" s="2" t="s">
        <v>8144</v>
      </c>
      <c r="C7741" s="2">
        <v>21</v>
      </c>
      <c r="D7741" s="2" t="s">
        <v>406</v>
      </c>
      <c r="E7741" s="2"/>
      <c r="F7741" s="2"/>
      <c r="G7741" s="2"/>
      <c r="H7741" s="2"/>
    </row>
    <row r="7742" spans="2:8">
      <c r="B7742" s="2" t="s">
        <v>8145</v>
      </c>
      <c r="C7742" s="2">
        <v>20</v>
      </c>
      <c r="D7742" s="2" t="s">
        <v>406</v>
      </c>
      <c r="E7742" s="2"/>
      <c r="F7742" s="2"/>
      <c r="G7742" s="2"/>
      <c r="H7742" s="2"/>
    </row>
    <row r="7743" spans="2:8">
      <c r="B7743" s="2" t="s">
        <v>8146</v>
      </c>
      <c r="C7743" s="2">
        <v>26</v>
      </c>
      <c r="D7743" s="2" t="s">
        <v>406</v>
      </c>
      <c r="E7743" s="2"/>
      <c r="F7743" s="2"/>
      <c r="G7743" s="2"/>
      <c r="H7743" s="2"/>
    </row>
    <row r="7744" spans="2:8">
      <c r="B7744" s="2" t="s">
        <v>8147</v>
      </c>
      <c r="C7744" s="2">
        <v>28</v>
      </c>
      <c r="D7744" s="2" t="s">
        <v>406</v>
      </c>
      <c r="E7744" s="2"/>
      <c r="F7744" s="2"/>
      <c r="G7744" s="2"/>
      <c r="H7744" s="2"/>
    </row>
    <row r="7745" spans="2:8">
      <c r="B7745" s="2" t="s">
        <v>8148</v>
      </c>
      <c r="C7745" s="2">
        <v>29</v>
      </c>
      <c r="D7745" s="2" t="s">
        <v>406</v>
      </c>
      <c r="E7745" s="2"/>
      <c r="F7745" s="2"/>
      <c r="G7745" s="2"/>
      <c r="H7745" s="2"/>
    </row>
    <row r="7746" spans="2:8">
      <c r="B7746" s="2" t="s">
        <v>8149</v>
      </c>
      <c r="C7746" s="2">
        <v>23</v>
      </c>
      <c r="D7746" s="2" t="s">
        <v>406</v>
      </c>
      <c r="E7746" s="2"/>
      <c r="F7746" s="2"/>
      <c r="G7746" s="2"/>
      <c r="H7746" s="2"/>
    </row>
    <row r="7747" spans="2:8">
      <c r="B7747" s="2" t="s">
        <v>8150</v>
      </c>
      <c r="C7747" s="2">
        <v>24</v>
      </c>
      <c r="D7747" s="2" t="s">
        <v>406</v>
      </c>
      <c r="E7747" s="2"/>
      <c r="F7747" s="2"/>
      <c r="G7747" s="2"/>
      <c r="H7747" s="2"/>
    </row>
    <row r="7748" spans="2:8">
      <c r="B7748" s="2" t="s">
        <v>8151</v>
      </c>
      <c r="C7748" s="2">
        <v>18</v>
      </c>
      <c r="D7748" s="2" t="s">
        <v>406</v>
      </c>
      <c r="E7748" s="2"/>
      <c r="F7748" s="2"/>
      <c r="G7748" s="2"/>
      <c r="H7748" s="2"/>
    </row>
    <row r="7749" spans="2:8">
      <c r="B7749" s="2" t="s">
        <v>8152</v>
      </c>
      <c r="C7749" s="2">
        <v>21</v>
      </c>
      <c r="D7749" s="2" t="s">
        <v>406</v>
      </c>
      <c r="E7749" s="2"/>
      <c r="F7749" s="2"/>
      <c r="G7749" s="2"/>
      <c r="H7749" s="2"/>
    </row>
    <row r="7750" spans="2:8">
      <c r="B7750" s="2" t="s">
        <v>8153</v>
      </c>
      <c r="C7750" s="2">
        <v>28</v>
      </c>
      <c r="D7750" s="2" t="s">
        <v>406</v>
      </c>
      <c r="E7750" s="2"/>
      <c r="F7750" s="2"/>
      <c r="G7750" s="2"/>
      <c r="H7750" s="2"/>
    </row>
    <row r="7751" spans="2:8">
      <c r="B7751" s="2" t="s">
        <v>8154</v>
      </c>
      <c r="C7751" s="2">
        <v>24</v>
      </c>
      <c r="D7751" s="2" t="s">
        <v>406</v>
      </c>
      <c r="E7751" s="2"/>
      <c r="F7751" s="2"/>
      <c r="G7751" s="2"/>
      <c r="H7751" s="2"/>
    </row>
    <row r="7752" spans="2:8">
      <c r="B7752" s="2" t="s">
        <v>8155</v>
      </c>
      <c r="C7752" s="2">
        <v>29</v>
      </c>
      <c r="D7752" s="2" t="s">
        <v>406</v>
      </c>
      <c r="E7752" s="2"/>
      <c r="F7752" s="2"/>
      <c r="G7752" s="2"/>
      <c r="H7752" s="2"/>
    </row>
    <row r="7753" spans="2:8">
      <c r="B7753" s="2" t="s">
        <v>8156</v>
      </c>
      <c r="C7753" s="2">
        <v>30</v>
      </c>
      <c r="D7753" s="2" t="s">
        <v>406</v>
      </c>
      <c r="E7753" s="2"/>
      <c r="F7753" s="2"/>
      <c r="G7753" s="2"/>
      <c r="H7753" s="2"/>
    </row>
    <row r="7754" spans="2:8">
      <c r="B7754" s="2" t="s">
        <v>8157</v>
      </c>
      <c r="C7754" s="2">
        <v>32</v>
      </c>
      <c r="D7754" s="2" t="s">
        <v>406</v>
      </c>
      <c r="E7754" s="2"/>
      <c r="F7754" s="2"/>
      <c r="G7754" s="2"/>
      <c r="H7754" s="2"/>
    </row>
    <row r="7755" spans="2:8">
      <c r="B7755" s="2" t="s">
        <v>8158</v>
      </c>
      <c r="C7755" s="2">
        <v>35</v>
      </c>
      <c r="D7755" s="2" t="s">
        <v>406</v>
      </c>
      <c r="E7755" s="2"/>
      <c r="F7755" s="2"/>
      <c r="G7755" s="2"/>
      <c r="H7755" s="2"/>
    </row>
    <row r="7756" spans="2:8">
      <c r="B7756" s="2" t="s">
        <v>8159</v>
      </c>
      <c r="C7756" s="2">
        <v>37</v>
      </c>
      <c r="D7756" s="2" t="s">
        <v>406</v>
      </c>
      <c r="E7756" s="2"/>
      <c r="F7756" s="2"/>
      <c r="G7756" s="2"/>
      <c r="H7756" s="2"/>
    </row>
    <row r="7757" spans="2:8">
      <c r="B7757" s="2" t="s">
        <v>8160</v>
      </c>
      <c r="C7757" s="2">
        <v>39</v>
      </c>
      <c r="D7757" s="2" t="s">
        <v>406</v>
      </c>
      <c r="E7757" s="2"/>
      <c r="F7757" s="2"/>
      <c r="G7757" s="2"/>
      <c r="H7757" s="2"/>
    </row>
    <row r="7758" spans="2:8">
      <c r="B7758" s="2" t="s">
        <v>8161</v>
      </c>
      <c r="C7758" s="2">
        <v>36</v>
      </c>
      <c r="D7758" s="2" t="s">
        <v>406</v>
      </c>
      <c r="E7758" s="2"/>
      <c r="F7758" s="2"/>
      <c r="G7758" s="2"/>
      <c r="H7758" s="2"/>
    </row>
    <row r="7759" spans="2:8">
      <c r="B7759" s="2" t="s">
        <v>8162</v>
      </c>
      <c r="C7759" s="2">
        <v>31</v>
      </c>
      <c r="D7759" s="2" t="s">
        <v>406</v>
      </c>
      <c r="E7759" s="2"/>
      <c r="F7759" s="2"/>
      <c r="G7759" s="2"/>
      <c r="H7759" s="2"/>
    </row>
    <row r="7760" spans="2:8">
      <c r="B7760" s="2" t="s">
        <v>8163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8164</v>
      </c>
      <c r="C7761" s="2">
        <v>19</v>
      </c>
      <c r="D7761" s="2" t="s">
        <v>406</v>
      </c>
      <c r="E7761" s="2"/>
      <c r="F7761" s="2"/>
      <c r="G7761" s="2"/>
      <c r="H7761" s="2"/>
    </row>
    <row r="7762" spans="2:8">
      <c r="B7762" s="2" t="s">
        <v>8165</v>
      </c>
      <c r="C7762" s="2">
        <v>14</v>
      </c>
      <c r="D7762" s="2" t="s">
        <v>406</v>
      </c>
      <c r="E7762" s="2"/>
      <c r="F7762" s="2"/>
      <c r="G7762" s="2"/>
      <c r="H7762" s="2"/>
    </row>
    <row r="7763" spans="2:8">
      <c r="B7763" s="2" t="s">
        <v>8166</v>
      </c>
      <c r="C7763" s="2">
        <v>13</v>
      </c>
      <c r="D7763" s="2" t="s">
        <v>406</v>
      </c>
      <c r="E7763" s="2"/>
      <c r="F7763" s="2"/>
      <c r="G7763" s="2"/>
      <c r="H7763" s="2"/>
    </row>
    <row r="7764" spans="2:8">
      <c r="B7764" s="2" t="s">
        <v>8167</v>
      </c>
      <c r="C7764" s="2">
        <v>21</v>
      </c>
      <c r="D7764" s="2" t="s">
        <v>406</v>
      </c>
      <c r="E7764" s="2"/>
      <c r="F7764" s="2"/>
      <c r="G7764" s="2"/>
      <c r="H7764" s="2"/>
    </row>
    <row r="7765" spans="2:8">
      <c r="B7765" s="2" t="s">
        <v>8168</v>
      </c>
      <c r="C7765" s="2">
        <v>21</v>
      </c>
      <c r="D7765" s="2" t="s">
        <v>406</v>
      </c>
      <c r="E7765" s="2"/>
      <c r="F7765" s="2"/>
      <c r="G7765" s="2"/>
      <c r="H7765" s="2"/>
    </row>
    <row r="7766" spans="2:8">
      <c r="B7766" s="2" t="s">
        <v>8169</v>
      </c>
      <c r="C7766" s="2">
        <v>24</v>
      </c>
      <c r="D7766" s="2" t="s">
        <v>406</v>
      </c>
      <c r="E7766" s="2"/>
      <c r="F7766" s="2"/>
      <c r="G7766" s="2"/>
      <c r="H7766" s="2"/>
    </row>
    <row r="7767" spans="2:8">
      <c r="B7767" s="2" t="s">
        <v>8170</v>
      </c>
      <c r="C7767" s="2">
        <v>27</v>
      </c>
      <c r="D7767" s="2" t="s">
        <v>406</v>
      </c>
      <c r="E7767" s="2"/>
      <c r="F7767" s="2"/>
      <c r="G7767" s="2"/>
      <c r="H7767" s="2"/>
    </row>
    <row r="7768" spans="2:8">
      <c r="B7768" s="2" t="s">
        <v>8171</v>
      </c>
      <c r="C7768" s="2">
        <v>28</v>
      </c>
      <c r="D7768" s="2" t="s">
        <v>406</v>
      </c>
      <c r="E7768" s="2"/>
      <c r="F7768" s="2"/>
      <c r="G7768" s="2"/>
      <c r="H7768" s="2"/>
    </row>
    <row r="7769" spans="2:8">
      <c r="B7769" s="2" t="s">
        <v>8172</v>
      </c>
      <c r="C7769" s="2">
        <v>29</v>
      </c>
      <c r="D7769" s="2" t="s">
        <v>406</v>
      </c>
      <c r="E7769" s="2"/>
      <c r="F7769" s="2"/>
      <c r="G7769" s="2"/>
      <c r="H7769" s="2"/>
    </row>
    <row r="7770" spans="2:8">
      <c r="B7770" s="2" t="s">
        <v>8173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8174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8175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8176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8177</v>
      </c>
      <c r="C7774" s="2">
        <v>29</v>
      </c>
      <c r="D7774" s="2" t="s">
        <v>406</v>
      </c>
      <c r="E7774" s="2"/>
      <c r="F7774" s="2"/>
      <c r="G7774" s="2"/>
      <c r="H7774" s="2"/>
    </row>
    <row r="7775" spans="2:8">
      <c r="B7775" s="2" t="s">
        <v>8178</v>
      </c>
      <c r="C7775" s="2">
        <v>32</v>
      </c>
      <c r="D7775" s="2" t="s">
        <v>406</v>
      </c>
      <c r="E7775" s="2"/>
      <c r="F7775" s="2"/>
      <c r="G7775" s="2"/>
      <c r="H7775" s="2"/>
    </row>
    <row r="7776" spans="2:8">
      <c r="B7776" s="2" t="s">
        <v>8179</v>
      </c>
      <c r="C7776" s="2">
        <v>33</v>
      </c>
      <c r="D7776" s="2" t="s">
        <v>406</v>
      </c>
      <c r="E7776" s="2"/>
      <c r="F7776" s="2"/>
      <c r="G7776" s="2"/>
      <c r="H7776" s="2"/>
    </row>
    <row r="7777" spans="2:8">
      <c r="B7777" s="2" t="s">
        <v>8180</v>
      </c>
      <c r="C7777" s="2">
        <v>30</v>
      </c>
      <c r="D7777" s="2" t="s">
        <v>406</v>
      </c>
      <c r="E7777" s="2"/>
      <c r="F7777" s="2"/>
      <c r="G7777" s="2"/>
      <c r="H7777" s="2"/>
    </row>
    <row r="7778" spans="2:8">
      <c r="B7778" s="2" t="s">
        <v>8181</v>
      </c>
      <c r="C7778" s="2">
        <v>30</v>
      </c>
      <c r="D7778" s="2" t="s">
        <v>406</v>
      </c>
      <c r="E7778" s="2"/>
      <c r="F7778" s="2"/>
      <c r="G7778" s="2"/>
      <c r="H7778" s="2"/>
    </row>
    <row r="7779" spans="2:8">
      <c r="B7779" s="2" t="s">
        <v>8182</v>
      </c>
      <c r="C7779" s="2">
        <v>15</v>
      </c>
      <c r="D7779" s="2" t="s">
        <v>406</v>
      </c>
      <c r="E7779" s="2"/>
      <c r="F7779" s="2"/>
      <c r="G7779" s="2"/>
      <c r="H7779" s="2"/>
    </row>
    <row r="7780" spans="2:8">
      <c r="B7780" s="2" t="s">
        <v>8183</v>
      </c>
      <c r="C7780" s="2">
        <v>16</v>
      </c>
      <c r="D7780" s="2" t="s">
        <v>406</v>
      </c>
      <c r="E7780" s="2"/>
      <c r="F7780" s="2"/>
      <c r="G7780" s="2"/>
      <c r="H7780" s="2"/>
    </row>
    <row r="7781" spans="2:8">
      <c r="B7781" s="2" t="s">
        <v>8184</v>
      </c>
      <c r="C7781" s="2">
        <v>22</v>
      </c>
      <c r="D7781" s="2" t="s">
        <v>406</v>
      </c>
      <c r="E7781" s="2"/>
      <c r="F7781" s="2"/>
      <c r="G7781" s="2"/>
      <c r="H7781" s="2"/>
    </row>
    <row r="7782" spans="2:8">
      <c r="B7782" s="2" t="s">
        <v>8185</v>
      </c>
      <c r="C7782" s="2">
        <v>24</v>
      </c>
      <c r="D7782" s="2" t="s">
        <v>406</v>
      </c>
      <c r="E7782" s="2"/>
      <c r="F7782" s="2"/>
      <c r="G7782" s="2"/>
      <c r="H7782" s="2"/>
    </row>
    <row r="7783" spans="2:8">
      <c r="B7783" s="2" t="s">
        <v>8186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8187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8188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8189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8190</v>
      </c>
      <c r="C7787" s="2">
        <v>28</v>
      </c>
      <c r="D7787" s="2" t="s">
        <v>406</v>
      </c>
      <c r="E7787" s="2"/>
      <c r="F7787" s="2"/>
      <c r="G7787" s="2"/>
      <c r="H7787" s="2"/>
    </row>
    <row r="7788" spans="2:8">
      <c r="B7788" s="2" t="s">
        <v>8191</v>
      </c>
      <c r="C7788" s="2">
        <v>28</v>
      </c>
      <c r="D7788" s="2" t="s">
        <v>406</v>
      </c>
      <c r="E7788" s="2"/>
      <c r="F7788" s="2"/>
      <c r="G7788" s="2"/>
      <c r="H7788" s="2"/>
    </row>
    <row r="7789" spans="2:8">
      <c r="B7789" s="2" t="s">
        <v>8192</v>
      </c>
      <c r="C7789" s="2">
        <v>31</v>
      </c>
      <c r="D7789" s="2" t="s">
        <v>406</v>
      </c>
      <c r="E7789" s="2"/>
      <c r="F7789" s="2"/>
      <c r="G7789" s="2"/>
      <c r="H7789" s="2"/>
    </row>
    <row r="7790" spans="2:8">
      <c r="B7790" s="2" t="s">
        <v>8193</v>
      </c>
      <c r="C7790" s="2">
        <v>27</v>
      </c>
      <c r="D7790" s="2" t="s">
        <v>406</v>
      </c>
      <c r="E7790" s="2"/>
      <c r="F7790" s="2"/>
      <c r="G7790" s="2"/>
      <c r="H7790" s="2"/>
    </row>
    <row r="7791" spans="2:8">
      <c r="B7791" s="2" t="s">
        <v>8194</v>
      </c>
      <c r="C7791" s="2">
        <v>28</v>
      </c>
      <c r="D7791" s="2" t="s">
        <v>406</v>
      </c>
      <c r="E7791" s="2"/>
      <c r="F7791" s="2"/>
      <c r="G7791" s="2"/>
      <c r="H7791" s="2"/>
    </row>
    <row r="7792" spans="2:8">
      <c r="B7792" s="2" t="s">
        <v>8195</v>
      </c>
      <c r="C7792" s="2">
        <v>28</v>
      </c>
      <c r="D7792" s="2" t="s">
        <v>406</v>
      </c>
      <c r="E7792" s="2"/>
      <c r="F7792" s="2"/>
      <c r="G7792" s="2"/>
      <c r="H7792" s="2"/>
    </row>
    <row r="7793" spans="2:8">
      <c r="B7793" s="2" t="s">
        <v>8196</v>
      </c>
      <c r="C7793" s="2">
        <v>17</v>
      </c>
      <c r="D7793" s="2" t="s">
        <v>406</v>
      </c>
      <c r="E7793" s="2"/>
      <c r="F7793" s="2"/>
      <c r="G7793" s="2"/>
      <c r="H7793" s="2"/>
    </row>
    <row r="7794" spans="2:8">
      <c r="B7794" s="2" t="s">
        <v>8197</v>
      </c>
      <c r="C7794" s="2">
        <v>17</v>
      </c>
      <c r="D7794" s="2" t="s">
        <v>406</v>
      </c>
      <c r="E7794" s="2"/>
      <c r="F7794" s="2"/>
      <c r="G7794" s="2"/>
      <c r="H7794" s="2"/>
    </row>
    <row r="7795" spans="2:8">
      <c r="B7795" s="2" t="s">
        <v>8198</v>
      </c>
      <c r="C7795" s="2">
        <v>17</v>
      </c>
      <c r="D7795" s="2" t="s">
        <v>406</v>
      </c>
      <c r="E7795" s="2"/>
      <c r="F7795" s="2"/>
      <c r="G7795" s="2"/>
      <c r="H7795" s="2"/>
    </row>
    <row r="7796" spans="2:8">
      <c r="B7796" s="2" t="s">
        <v>8199</v>
      </c>
      <c r="C7796" s="2">
        <v>19</v>
      </c>
      <c r="D7796" s="2" t="s">
        <v>406</v>
      </c>
      <c r="E7796" s="2"/>
      <c r="F7796" s="2"/>
      <c r="G7796" s="2"/>
      <c r="H7796" s="2"/>
    </row>
    <row r="7797" spans="2:8">
      <c r="B7797" s="2" t="s">
        <v>8200</v>
      </c>
      <c r="C7797" s="2">
        <v>23</v>
      </c>
      <c r="D7797" s="2" t="s">
        <v>406</v>
      </c>
      <c r="E7797" s="2"/>
      <c r="F7797" s="2"/>
      <c r="G7797" s="2"/>
      <c r="H7797" s="2"/>
    </row>
    <row r="7798" spans="2:8">
      <c r="B7798" s="2" t="s">
        <v>8201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8202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8203</v>
      </c>
      <c r="C7800" s="2">
        <v>24</v>
      </c>
      <c r="D7800" s="2" t="s">
        <v>406</v>
      </c>
      <c r="E7800" s="2"/>
      <c r="F7800" s="2"/>
      <c r="G7800" s="2"/>
      <c r="H7800" s="2"/>
    </row>
    <row r="7801" spans="2:8">
      <c r="B7801" s="2" t="s">
        <v>8204</v>
      </c>
      <c r="C7801" s="2">
        <v>25</v>
      </c>
      <c r="D7801" s="2" t="s">
        <v>406</v>
      </c>
      <c r="E7801" s="2"/>
      <c r="F7801" s="2"/>
      <c r="G7801" s="2"/>
      <c r="H7801" s="2"/>
    </row>
    <row r="7802" spans="2:8">
      <c r="B7802" s="2" t="s">
        <v>8205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8206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8207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8208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8209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8210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8211</v>
      </c>
      <c r="C7808" s="2">
        <v>29</v>
      </c>
      <c r="D7808" s="2" t="s">
        <v>406</v>
      </c>
      <c r="E7808" s="2"/>
      <c r="F7808" s="2"/>
      <c r="G7808" s="2"/>
      <c r="H7808" s="2"/>
    </row>
    <row r="7809" spans="2:8">
      <c r="B7809" s="2" t="s">
        <v>8212</v>
      </c>
      <c r="C7809" s="2">
        <v>30</v>
      </c>
      <c r="D7809" s="2" t="s">
        <v>406</v>
      </c>
      <c r="E7809" s="2"/>
      <c r="F7809" s="2"/>
      <c r="G7809" s="2"/>
      <c r="H7809" s="2"/>
    </row>
    <row r="7810" spans="2:8">
      <c r="B7810" s="2" t="s">
        <v>8213</v>
      </c>
      <c r="C7810" s="2">
        <v>30</v>
      </c>
      <c r="D7810" s="2" t="s">
        <v>406</v>
      </c>
      <c r="E7810" s="2"/>
      <c r="F7810" s="2"/>
      <c r="G7810" s="2"/>
      <c r="H7810" s="2"/>
    </row>
    <row r="7811" spans="2:8">
      <c r="B7811" s="2" t="s">
        <v>8214</v>
      </c>
      <c r="C7811" s="2">
        <v>25</v>
      </c>
      <c r="D7811" s="2" t="s">
        <v>406</v>
      </c>
      <c r="E7811" s="2"/>
      <c r="F7811" s="2"/>
      <c r="G7811" s="2"/>
      <c r="H7811" s="2"/>
    </row>
    <row r="7812" spans="2:8">
      <c r="B7812" s="2" t="s">
        <v>8215</v>
      </c>
      <c r="C7812" s="2">
        <v>20</v>
      </c>
      <c r="D7812" s="2" t="s">
        <v>406</v>
      </c>
      <c r="E7812" s="2"/>
      <c r="F7812" s="2"/>
      <c r="G7812" s="2"/>
      <c r="H7812" s="2"/>
    </row>
    <row r="7813" spans="2:8">
      <c r="B7813" s="2" t="s">
        <v>8216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8217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8218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8219</v>
      </c>
      <c r="C7816" s="2">
        <v>30</v>
      </c>
      <c r="D7816" s="2" t="s">
        <v>406</v>
      </c>
      <c r="E7816" s="2"/>
      <c r="F7816" s="2"/>
      <c r="G7816" s="2"/>
      <c r="H7816" s="2"/>
    </row>
    <row r="7817" spans="2:8">
      <c r="B7817" s="2" t="s">
        <v>8220</v>
      </c>
      <c r="C7817" s="2">
        <v>32</v>
      </c>
      <c r="D7817" s="2" t="s">
        <v>406</v>
      </c>
      <c r="E7817" s="2"/>
      <c r="F7817" s="2"/>
      <c r="G7817" s="2"/>
      <c r="H7817" s="2"/>
    </row>
    <row r="7818" spans="2:8">
      <c r="B7818" s="2" t="s">
        <v>8221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8222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8223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8224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8225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8226</v>
      </c>
      <c r="C7823" s="2">
        <v>22</v>
      </c>
      <c r="D7823" s="2" t="s">
        <v>406</v>
      </c>
      <c r="E7823" s="2"/>
      <c r="F7823" s="2"/>
      <c r="G7823" s="2"/>
      <c r="H7823" s="2"/>
    </row>
    <row r="7824" spans="2:8">
      <c r="B7824" s="2" t="s">
        <v>8227</v>
      </c>
      <c r="C7824" s="2">
        <v>23</v>
      </c>
      <c r="D7824" s="2" t="s">
        <v>406</v>
      </c>
      <c r="E7824" s="2"/>
      <c r="F7824" s="2"/>
      <c r="G7824" s="2"/>
      <c r="H7824" s="2"/>
    </row>
    <row r="7825" spans="2:8">
      <c r="B7825" s="2" t="s">
        <v>8228</v>
      </c>
      <c r="C7825" s="2">
        <v>25</v>
      </c>
      <c r="D7825" s="2" t="s">
        <v>406</v>
      </c>
      <c r="E7825" s="2"/>
      <c r="F7825" s="2"/>
      <c r="G7825" s="2"/>
      <c r="H7825" s="2"/>
    </row>
    <row r="7826" spans="2:8">
      <c r="B7826" s="2" t="s">
        <v>8229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8230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8231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8232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8233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8234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8235</v>
      </c>
      <c r="C7832" s="2">
        <v>27</v>
      </c>
      <c r="D7832" s="2" t="s">
        <v>406</v>
      </c>
      <c r="E7832" s="2"/>
      <c r="F7832" s="2"/>
      <c r="G7832" s="2"/>
      <c r="H7832" s="2"/>
    </row>
    <row r="7833" spans="2:8">
      <c r="B7833" s="2" t="s">
        <v>8236</v>
      </c>
      <c r="C7833" s="2">
        <v>21</v>
      </c>
      <c r="D7833" s="2" t="s">
        <v>406</v>
      </c>
      <c r="E7833" s="2"/>
      <c r="F7833" s="2"/>
      <c r="G7833" s="2"/>
      <c r="H7833" s="2"/>
    </row>
    <row r="7834" spans="2:8">
      <c r="B7834" s="2" t="s">
        <v>8237</v>
      </c>
      <c r="C7834" s="2">
        <v>19</v>
      </c>
      <c r="D7834" s="2" t="s">
        <v>406</v>
      </c>
      <c r="E7834" s="2"/>
      <c r="F7834" s="2"/>
      <c r="G7834" s="2"/>
      <c r="H7834" s="2"/>
    </row>
    <row r="7835" spans="2:8">
      <c r="B7835" s="2" t="s">
        <v>8238</v>
      </c>
      <c r="C7835" s="2">
        <v>25</v>
      </c>
      <c r="D7835" s="2" t="s">
        <v>406</v>
      </c>
      <c r="E7835" s="2"/>
      <c r="F7835" s="2"/>
      <c r="G7835" s="2"/>
      <c r="H7835" s="2"/>
    </row>
    <row r="7836" spans="2:8">
      <c r="B7836" s="2" t="s">
        <v>8239</v>
      </c>
      <c r="C7836" s="2">
        <v>30</v>
      </c>
      <c r="D7836" s="2" t="s">
        <v>406</v>
      </c>
      <c r="E7836" s="2"/>
      <c r="F7836" s="2"/>
      <c r="G7836" s="2"/>
      <c r="H7836" s="2"/>
    </row>
    <row r="7837" spans="2:8">
      <c r="B7837" s="2" t="s">
        <v>8240</v>
      </c>
      <c r="C7837" s="2">
        <v>34</v>
      </c>
      <c r="D7837" s="2" t="s">
        <v>406</v>
      </c>
      <c r="E7837" s="2"/>
      <c r="F7837" s="2"/>
      <c r="G7837" s="2"/>
      <c r="H7837" s="2"/>
    </row>
    <row r="7838" spans="2:8">
      <c r="B7838" s="2" t="s">
        <v>8241</v>
      </c>
      <c r="C7838" s="2">
        <v>32</v>
      </c>
      <c r="D7838" s="2" t="s">
        <v>406</v>
      </c>
      <c r="E7838" s="2"/>
      <c r="F7838" s="2"/>
      <c r="G7838" s="2"/>
      <c r="H7838" s="2"/>
    </row>
    <row r="7839" spans="2:8">
      <c r="B7839" s="2" t="s">
        <v>8242</v>
      </c>
      <c r="C7839" s="2">
        <v>34</v>
      </c>
      <c r="D7839" s="2" t="s">
        <v>406</v>
      </c>
      <c r="E7839" s="2"/>
      <c r="F7839" s="2"/>
      <c r="G7839" s="2"/>
      <c r="H7839" s="2"/>
    </row>
    <row r="7840" spans="2:8">
      <c r="B7840" s="2" t="s">
        <v>8243</v>
      </c>
      <c r="C7840" s="2">
        <v>31</v>
      </c>
      <c r="D7840" s="2" t="s">
        <v>406</v>
      </c>
      <c r="E7840" s="2"/>
      <c r="F7840" s="2"/>
      <c r="G7840" s="2"/>
      <c r="H7840" s="2"/>
    </row>
    <row r="7841" spans="2:8">
      <c r="B7841" s="2" t="s">
        <v>8244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8245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8246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8247</v>
      </c>
      <c r="C7844" s="2">
        <v>31</v>
      </c>
      <c r="D7844" s="2" t="s">
        <v>406</v>
      </c>
      <c r="E7844" s="2"/>
      <c r="F7844" s="2"/>
      <c r="G7844" s="2"/>
      <c r="H7844" s="2"/>
    </row>
    <row r="7845" spans="2:8">
      <c r="B7845" s="2" t="s">
        <v>8248</v>
      </c>
      <c r="C7845" s="2">
        <v>35</v>
      </c>
      <c r="D7845" s="2" t="s">
        <v>406</v>
      </c>
      <c r="E7845" s="2"/>
      <c r="F7845" s="2"/>
      <c r="G7845" s="2"/>
      <c r="H7845" s="2"/>
    </row>
    <row r="7846" spans="2:8">
      <c r="B7846" s="2" t="s">
        <v>8249</v>
      </c>
      <c r="C7846" s="2">
        <v>27</v>
      </c>
      <c r="D7846" s="2" t="s">
        <v>406</v>
      </c>
      <c r="E7846" s="2"/>
      <c r="F7846" s="2"/>
      <c r="G7846" s="2"/>
      <c r="H7846" s="2"/>
    </row>
    <row r="7847" spans="2:8">
      <c r="B7847" s="2" t="s">
        <v>8250</v>
      </c>
      <c r="C7847" s="2">
        <v>27</v>
      </c>
      <c r="D7847" s="2" t="s">
        <v>406</v>
      </c>
      <c r="E7847" s="2"/>
      <c r="F7847" s="2"/>
      <c r="G7847" s="2"/>
      <c r="H7847" s="2"/>
    </row>
    <row r="7848" spans="2:8">
      <c r="B7848" s="2" t="s">
        <v>8251</v>
      </c>
      <c r="C7848" s="2">
        <v>27</v>
      </c>
      <c r="D7848" s="2" t="s">
        <v>406</v>
      </c>
      <c r="E7848" s="2"/>
      <c r="F7848" s="2"/>
      <c r="G7848" s="2"/>
      <c r="H7848" s="2"/>
    </row>
    <row r="7849" spans="2:8">
      <c r="B7849" s="2" t="s">
        <v>8252</v>
      </c>
      <c r="C7849" s="2">
        <v>26</v>
      </c>
      <c r="D7849" s="2" t="s">
        <v>406</v>
      </c>
      <c r="E7849" s="2"/>
      <c r="F7849" s="2"/>
      <c r="G7849" s="2"/>
      <c r="H7849" s="2"/>
    </row>
    <row r="7850" spans="2:8">
      <c r="B7850" s="2" t="s">
        <v>8253</v>
      </c>
      <c r="C7850" s="2">
        <v>24</v>
      </c>
      <c r="D7850" s="2" t="s">
        <v>406</v>
      </c>
      <c r="E7850" s="2"/>
      <c r="F7850" s="2"/>
      <c r="G7850" s="2"/>
      <c r="H7850" s="2"/>
    </row>
    <row r="7851" spans="2:8">
      <c r="B7851" s="2" t="s">
        <v>8254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8255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8256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8257</v>
      </c>
      <c r="C7854" s="2">
        <v>21</v>
      </c>
      <c r="D7854" s="2" t="s">
        <v>406</v>
      </c>
      <c r="E7854" s="2"/>
      <c r="F7854" s="2"/>
      <c r="G7854" s="2"/>
      <c r="H7854" s="2"/>
    </row>
    <row r="7855" spans="2:8">
      <c r="B7855" s="2" t="s">
        <v>8258</v>
      </c>
      <c r="C7855" s="2">
        <v>26</v>
      </c>
      <c r="D7855" s="2" t="s">
        <v>406</v>
      </c>
      <c r="E7855" s="2"/>
      <c r="F7855" s="2"/>
      <c r="G7855" s="2"/>
      <c r="H7855" s="2"/>
    </row>
    <row r="7856" spans="2:8">
      <c r="B7856" s="2" t="s">
        <v>8259</v>
      </c>
      <c r="C7856" s="2">
        <v>32</v>
      </c>
      <c r="D7856" s="2" t="s">
        <v>406</v>
      </c>
      <c r="E7856" s="2"/>
      <c r="F7856" s="2"/>
      <c r="G7856" s="2"/>
      <c r="H7856" s="2"/>
    </row>
    <row r="7857" spans="2:8">
      <c r="B7857" s="2" t="s">
        <v>8260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8261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8262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8263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8264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8265</v>
      </c>
      <c r="C7862" s="2">
        <v>23</v>
      </c>
      <c r="D7862" s="2" t="s">
        <v>406</v>
      </c>
      <c r="E7862" s="2"/>
      <c r="F7862" s="2"/>
      <c r="G7862" s="2"/>
      <c r="H7862" s="2"/>
    </row>
    <row r="7863" spans="2:8">
      <c r="B7863" s="2" t="s">
        <v>8266</v>
      </c>
      <c r="C7863" s="2">
        <v>24</v>
      </c>
      <c r="D7863" s="2" t="s">
        <v>406</v>
      </c>
      <c r="E7863" s="2"/>
      <c r="F7863" s="2"/>
      <c r="G7863" s="2"/>
      <c r="H7863" s="2"/>
    </row>
    <row r="7864" spans="2:8">
      <c r="B7864" s="2" t="s">
        <v>8267</v>
      </c>
      <c r="C7864" s="2">
        <v>28</v>
      </c>
      <c r="D7864" s="2" t="s">
        <v>406</v>
      </c>
      <c r="E7864" s="2"/>
      <c r="F7864" s="2"/>
      <c r="G7864" s="2"/>
      <c r="H7864" s="2"/>
    </row>
    <row r="7865" spans="2:8">
      <c r="B7865" s="2" t="s">
        <v>8268</v>
      </c>
      <c r="C7865" s="2">
        <v>29</v>
      </c>
      <c r="D7865" s="2" t="s">
        <v>406</v>
      </c>
      <c r="E7865" s="2"/>
      <c r="F7865" s="2"/>
      <c r="G7865" s="2"/>
      <c r="H7865" s="2"/>
    </row>
    <row r="7866" spans="2:8">
      <c r="B7866" s="2" t="s">
        <v>8269</v>
      </c>
      <c r="C7866" s="2">
        <v>23</v>
      </c>
      <c r="D7866" s="2" t="s">
        <v>406</v>
      </c>
      <c r="E7866" s="2"/>
      <c r="F7866" s="2"/>
      <c r="G7866" s="2"/>
      <c r="H7866" s="2"/>
    </row>
    <row r="7867" spans="2:8">
      <c r="B7867" s="2" t="s">
        <v>8270</v>
      </c>
      <c r="C7867" s="2">
        <v>22</v>
      </c>
      <c r="D7867" s="2" t="s">
        <v>406</v>
      </c>
      <c r="E7867" s="2"/>
      <c r="F7867" s="2"/>
      <c r="G7867" s="2"/>
      <c r="H7867" s="2"/>
    </row>
    <row r="7868" spans="2:8">
      <c r="B7868" s="2" t="s">
        <v>8271</v>
      </c>
      <c r="C7868" s="2">
        <v>26</v>
      </c>
      <c r="D7868" s="2" t="s">
        <v>406</v>
      </c>
      <c r="E7868" s="2"/>
      <c r="F7868" s="2"/>
      <c r="G7868" s="2"/>
      <c r="H7868" s="2"/>
    </row>
    <row r="7869" spans="2:8">
      <c r="B7869" s="2" t="s">
        <v>8272</v>
      </c>
      <c r="C7869" s="2">
        <v>33</v>
      </c>
      <c r="D7869" s="2" t="s">
        <v>406</v>
      </c>
      <c r="E7869" s="2"/>
      <c r="F7869" s="2"/>
      <c r="G7869" s="2"/>
      <c r="H7869" s="2"/>
    </row>
    <row r="7870" spans="2:8">
      <c r="B7870" s="2" t="s">
        <v>8273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8274</v>
      </c>
      <c r="C7871" s="2">
        <v>23</v>
      </c>
      <c r="D7871" s="2" t="s">
        <v>406</v>
      </c>
      <c r="E7871" s="2"/>
      <c r="F7871" s="2"/>
      <c r="G7871" s="2"/>
      <c r="H7871" s="2"/>
    </row>
    <row r="7872" spans="2:8">
      <c r="B7872" s="2" t="s">
        <v>8275</v>
      </c>
      <c r="C7872" s="2">
        <v>22</v>
      </c>
      <c r="D7872" s="2" t="s">
        <v>406</v>
      </c>
      <c r="E7872" s="2"/>
      <c r="F7872" s="2"/>
      <c r="G7872" s="2"/>
      <c r="H7872" s="2"/>
    </row>
    <row r="7873" spans="2:8">
      <c r="B7873" s="2" t="s">
        <v>8276</v>
      </c>
      <c r="C7873" s="2">
        <v>26</v>
      </c>
      <c r="D7873" s="2" t="s">
        <v>406</v>
      </c>
      <c r="E7873" s="2"/>
      <c r="F7873" s="2"/>
      <c r="G7873" s="2"/>
      <c r="H7873" s="2"/>
    </row>
    <row r="7874" spans="2:8">
      <c r="B7874" s="2" t="s">
        <v>8277</v>
      </c>
      <c r="C7874" s="2">
        <v>29</v>
      </c>
      <c r="D7874" s="2" t="s">
        <v>406</v>
      </c>
      <c r="E7874" s="2"/>
      <c r="F7874" s="2"/>
      <c r="G7874" s="2"/>
      <c r="H7874" s="2"/>
    </row>
    <row r="7875" spans="2:8">
      <c r="B7875" s="2" t="s">
        <v>8278</v>
      </c>
      <c r="C7875" s="2">
        <v>32</v>
      </c>
      <c r="D7875" s="2" t="s">
        <v>406</v>
      </c>
      <c r="E7875" s="2"/>
      <c r="F7875" s="2"/>
      <c r="G7875" s="2"/>
      <c r="H7875" s="2"/>
    </row>
    <row r="7876" spans="2:8">
      <c r="B7876" s="2" t="s">
        <v>8279</v>
      </c>
      <c r="C7876" s="2">
        <v>33</v>
      </c>
      <c r="D7876" s="2" t="s">
        <v>406</v>
      </c>
      <c r="E7876" s="2"/>
      <c r="F7876" s="2"/>
      <c r="G7876" s="2"/>
      <c r="H7876" s="2"/>
    </row>
    <row r="7877" spans="2:8">
      <c r="B7877" s="2" t="s">
        <v>8280</v>
      </c>
      <c r="C7877" s="2">
        <v>36</v>
      </c>
      <c r="D7877" s="2" t="s">
        <v>406</v>
      </c>
      <c r="E7877" s="2"/>
      <c r="F7877" s="2"/>
      <c r="G7877" s="2"/>
      <c r="H7877" s="2"/>
    </row>
    <row r="7878" spans="2:8">
      <c r="B7878" s="2" t="s">
        <v>8281</v>
      </c>
      <c r="C7878" s="2">
        <v>39</v>
      </c>
      <c r="D7878" s="2" t="s">
        <v>406</v>
      </c>
      <c r="E7878" s="2"/>
      <c r="F7878" s="2"/>
      <c r="G7878" s="2"/>
      <c r="H7878" s="2"/>
    </row>
    <row r="7879" spans="2:8">
      <c r="B7879" s="2" t="s">
        <v>8282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8283</v>
      </c>
      <c r="C7880" s="2">
        <v>12</v>
      </c>
      <c r="D7880" s="2" t="s">
        <v>406</v>
      </c>
      <c r="E7880" s="2"/>
      <c r="F7880" s="2"/>
      <c r="G7880" s="2"/>
      <c r="H7880" s="2"/>
    </row>
    <row r="7881" spans="2:8">
      <c r="B7881" s="2" t="s">
        <v>8284</v>
      </c>
      <c r="C7881" s="2">
        <v>12</v>
      </c>
      <c r="D7881" s="2" t="s">
        <v>406</v>
      </c>
      <c r="E7881" s="2"/>
      <c r="F7881" s="2"/>
      <c r="G7881" s="2"/>
      <c r="H7881" s="2"/>
    </row>
    <row r="7882" spans="2:8">
      <c r="B7882" s="2" t="s">
        <v>8285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8286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8287</v>
      </c>
      <c r="C7884" s="2">
        <v>28</v>
      </c>
      <c r="D7884" s="2" t="s">
        <v>406</v>
      </c>
      <c r="E7884" s="2"/>
      <c r="F7884" s="2"/>
      <c r="G7884" s="2"/>
      <c r="H7884" s="2"/>
    </row>
    <row r="7885" spans="2:8">
      <c r="B7885" s="2" t="s">
        <v>8288</v>
      </c>
      <c r="C7885" s="2">
        <v>31</v>
      </c>
      <c r="D7885" s="2" t="s">
        <v>406</v>
      </c>
      <c r="E7885" s="2"/>
      <c r="F7885" s="2"/>
      <c r="G7885" s="2"/>
      <c r="H7885" s="2"/>
    </row>
    <row r="7886" spans="2:8">
      <c r="B7886" s="2" t="s">
        <v>8289</v>
      </c>
      <c r="C7886" s="2">
        <v>33</v>
      </c>
      <c r="D7886" s="2" t="s">
        <v>406</v>
      </c>
      <c r="E7886" s="2"/>
      <c r="F7886" s="2"/>
      <c r="G7886" s="2"/>
      <c r="H7886" s="2"/>
    </row>
    <row r="7887" spans="2:8">
      <c r="B7887" s="2" t="s">
        <v>8290</v>
      </c>
      <c r="C7887" s="2">
        <v>32</v>
      </c>
      <c r="D7887" s="2" t="s">
        <v>406</v>
      </c>
      <c r="E7887" s="2"/>
      <c r="F7887" s="2"/>
      <c r="G7887" s="2"/>
      <c r="H7887" s="2"/>
    </row>
    <row r="7888" spans="2:8">
      <c r="B7888" s="2" t="s">
        <v>8291</v>
      </c>
      <c r="C7888" s="2">
        <v>30</v>
      </c>
      <c r="D7888" s="2" t="s">
        <v>406</v>
      </c>
      <c r="E7888" s="2"/>
      <c r="F7888" s="2"/>
      <c r="G7888" s="2"/>
      <c r="H7888" s="2"/>
    </row>
    <row r="7889" spans="2:8">
      <c r="B7889" s="2" t="s">
        <v>8292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8293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8294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8295</v>
      </c>
      <c r="C7892" s="2">
        <v>32</v>
      </c>
      <c r="D7892" s="2" t="s">
        <v>406</v>
      </c>
      <c r="E7892" s="2"/>
      <c r="F7892" s="2"/>
      <c r="G7892" s="2"/>
      <c r="H7892" s="2"/>
    </row>
    <row r="7893" spans="2:8">
      <c r="B7893" s="2" t="s">
        <v>8296</v>
      </c>
      <c r="C7893" s="2">
        <v>36</v>
      </c>
      <c r="D7893" s="2" t="s">
        <v>406</v>
      </c>
      <c r="E7893" s="2"/>
      <c r="F7893" s="2"/>
      <c r="G7893" s="2"/>
      <c r="H7893" s="2"/>
    </row>
    <row r="7894" spans="2:8">
      <c r="B7894" s="2" t="s">
        <v>8297</v>
      </c>
      <c r="C7894" s="2">
        <v>13</v>
      </c>
      <c r="D7894" s="2" t="s">
        <v>19</v>
      </c>
      <c r="E7894" s="2"/>
      <c r="F7894" s="2"/>
      <c r="G7894" s="2"/>
      <c r="H7894" s="2"/>
    </row>
    <row r="7895" spans="2:8">
      <c r="B7895" s="2" t="s">
        <v>8298</v>
      </c>
      <c r="C7895" s="2">
        <v>23</v>
      </c>
      <c r="D7895" s="2" t="s">
        <v>406</v>
      </c>
      <c r="E7895" s="2"/>
      <c r="F7895" s="2"/>
      <c r="G7895" s="2"/>
      <c r="H7895" s="2"/>
    </row>
    <row r="7896" spans="2:8">
      <c r="B7896" s="2" t="s">
        <v>8299</v>
      </c>
      <c r="C7896" s="2">
        <v>27</v>
      </c>
      <c r="D7896" s="2" t="s">
        <v>406</v>
      </c>
      <c r="E7896" s="2"/>
      <c r="F7896" s="2"/>
      <c r="G7896" s="2"/>
      <c r="H7896" s="2"/>
    </row>
    <row r="7897" spans="2:8">
      <c r="B7897" s="2" t="s">
        <v>8300</v>
      </c>
      <c r="C7897" s="2">
        <v>25</v>
      </c>
      <c r="D7897" s="2" t="s">
        <v>406</v>
      </c>
      <c r="E7897" s="2"/>
      <c r="F7897" s="2"/>
      <c r="G7897" s="2"/>
      <c r="H7897" s="2"/>
    </row>
    <row r="7898" spans="2:8">
      <c r="B7898" s="2" t="s">
        <v>8301</v>
      </c>
      <c r="C7898" s="2">
        <v>19</v>
      </c>
      <c r="D7898" s="2" t="s">
        <v>406</v>
      </c>
      <c r="E7898" s="2"/>
      <c r="F7898" s="2"/>
      <c r="G7898" s="2"/>
      <c r="H7898" s="2"/>
    </row>
    <row r="7899" spans="2:8">
      <c r="B7899" s="2" t="s">
        <v>8302</v>
      </c>
      <c r="C7899" s="2">
        <v>10</v>
      </c>
      <c r="D7899" s="2" t="s">
        <v>406</v>
      </c>
      <c r="E7899" s="2"/>
      <c r="F7899" s="2"/>
      <c r="G7899" s="2"/>
      <c r="H7899" s="2"/>
    </row>
    <row r="7900" spans="2:8">
      <c r="B7900" s="2" t="s">
        <v>8303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8304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8305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8306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8307</v>
      </c>
      <c r="C7904" s="2">
        <v>19</v>
      </c>
      <c r="D7904" s="2" t="s">
        <v>406</v>
      </c>
      <c r="E7904" s="2"/>
      <c r="F7904" s="2"/>
      <c r="G7904" s="2"/>
      <c r="H7904" s="2"/>
    </row>
    <row r="7905" spans="2:8">
      <c r="B7905" s="2" t="s">
        <v>8308</v>
      </c>
      <c r="C7905" s="2">
        <v>19</v>
      </c>
      <c r="D7905" s="2" t="s">
        <v>406</v>
      </c>
      <c r="E7905" s="2"/>
      <c r="F7905" s="2"/>
      <c r="G7905" s="2"/>
      <c r="H7905" s="2"/>
    </row>
    <row r="7906" spans="2:8">
      <c r="B7906" s="2" t="s">
        <v>8309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8310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8311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8312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8313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8314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8315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8316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8317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8318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8319</v>
      </c>
      <c r="C7916" s="2">
        <v>24</v>
      </c>
      <c r="D7916" s="2" t="s">
        <v>406</v>
      </c>
      <c r="E7916" s="2"/>
      <c r="F7916" s="2"/>
      <c r="G7916" s="2"/>
      <c r="H7916" s="2"/>
    </row>
    <row r="7917" spans="2:8">
      <c r="B7917" s="2" t="s">
        <v>8320</v>
      </c>
      <c r="C7917" s="2">
        <v>24</v>
      </c>
      <c r="D7917" s="2" t="s">
        <v>406</v>
      </c>
      <c r="E7917" s="2"/>
      <c r="F7917" s="2"/>
      <c r="G7917" s="2"/>
      <c r="H7917" s="2"/>
    </row>
    <row r="7918" spans="2:8">
      <c r="B7918" s="2" t="s">
        <v>8321</v>
      </c>
      <c r="C7918" s="2">
        <v>27</v>
      </c>
      <c r="D7918" s="2" t="s">
        <v>406</v>
      </c>
      <c r="E7918" s="2"/>
      <c r="F7918" s="2"/>
      <c r="G7918" s="2"/>
      <c r="H7918" s="2"/>
    </row>
    <row r="7919" spans="2:8">
      <c r="B7919" s="2" t="s">
        <v>8322</v>
      </c>
      <c r="C7919" s="2">
        <v>26</v>
      </c>
      <c r="D7919" s="2" t="s">
        <v>406</v>
      </c>
      <c r="E7919" s="2"/>
      <c r="F7919" s="2"/>
      <c r="G7919" s="2"/>
      <c r="H7919" s="2"/>
    </row>
    <row r="7920" spans="2:8">
      <c r="B7920" s="2" t="s">
        <v>8323</v>
      </c>
      <c r="C7920" s="2">
        <v>26</v>
      </c>
      <c r="D7920" s="2" t="s">
        <v>406</v>
      </c>
      <c r="E7920" s="2"/>
      <c r="F7920" s="2"/>
      <c r="G7920" s="2"/>
      <c r="H7920" s="2"/>
    </row>
    <row r="7921" spans="2:8">
      <c r="B7921" s="2" t="s">
        <v>8324</v>
      </c>
      <c r="C7921" s="2">
        <v>31</v>
      </c>
      <c r="D7921" s="2" t="s">
        <v>406</v>
      </c>
      <c r="E7921" s="2"/>
      <c r="F7921" s="2"/>
      <c r="G7921" s="2"/>
      <c r="H7921" s="2"/>
    </row>
    <row r="7922" spans="2:8">
      <c r="B7922" s="2" t="s">
        <v>8325</v>
      </c>
      <c r="C7922" s="2">
        <v>31</v>
      </c>
      <c r="D7922" s="2" t="s">
        <v>406</v>
      </c>
      <c r="E7922" s="2"/>
      <c r="F7922" s="2"/>
      <c r="G7922" s="2"/>
      <c r="H7922" s="2"/>
    </row>
    <row r="7923" spans="2:8">
      <c r="B7923" s="2" t="s">
        <v>8326</v>
      </c>
      <c r="C7923" s="2">
        <v>28</v>
      </c>
      <c r="D7923" s="2" t="s">
        <v>406</v>
      </c>
      <c r="E7923" s="2"/>
      <c r="F7923" s="2"/>
      <c r="G7923" s="2"/>
      <c r="H7923" s="2"/>
    </row>
    <row r="7924" spans="2:8">
      <c r="B7924" s="2" t="s">
        <v>8327</v>
      </c>
      <c r="C7924" s="2">
        <v>30</v>
      </c>
      <c r="D7924" s="2" t="s">
        <v>406</v>
      </c>
      <c r="E7924" s="2"/>
      <c r="F7924" s="2"/>
      <c r="G7924" s="2"/>
      <c r="H7924" s="2"/>
    </row>
    <row r="7925" spans="2:8">
      <c r="B7925" s="2" t="s">
        <v>8328</v>
      </c>
      <c r="C7925" s="2">
        <v>31</v>
      </c>
      <c r="D7925" s="2" t="s">
        <v>406</v>
      </c>
      <c r="E7925" s="2"/>
      <c r="F7925" s="2"/>
      <c r="G7925" s="2"/>
      <c r="H7925" s="2"/>
    </row>
    <row r="7926" spans="2:8">
      <c r="B7926" s="2" t="s">
        <v>8329</v>
      </c>
      <c r="C7926" s="2">
        <v>32</v>
      </c>
      <c r="D7926" s="2" t="s">
        <v>406</v>
      </c>
      <c r="E7926" s="2"/>
      <c r="F7926" s="2"/>
      <c r="G7926" s="2"/>
      <c r="H7926" s="2"/>
    </row>
    <row r="7927" spans="2:8">
      <c r="B7927" s="2" t="s">
        <v>8330</v>
      </c>
      <c r="C7927" s="2">
        <v>27</v>
      </c>
      <c r="D7927" s="2" t="s">
        <v>406</v>
      </c>
      <c r="E7927" s="2"/>
      <c r="F7927" s="2"/>
      <c r="G7927" s="2"/>
      <c r="H7927" s="2"/>
    </row>
    <row r="7928" spans="2:8">
      <c r="B7928" s="2" t="s">
        <v>8331</v>
      </c>
      <c r="C7928" s="2">
        <v>26</v>
      </c>
      <c r="D7928" s="2" t="s">
        <v>406</v>
      </c>
      <c r="E7928" s="2"/>
      <c r="F7928" s="2"/>
      <c r="G7928" s="2"/>
      <c r="H7928" s="2"/>
    </row>
    <row r="7929" spans="2:8">
      <c r="B7929" s="2" t="s">
        <v>8332</v>
      </c>
      <c r="C7929" s="2">
        <v>33</v>
      </c>
      <c r="D7929" s="2" t="s">
        <v>406</v>
      </c>
      <c r="E7929" s="2"/>
      <c r="F7929" s="2"/>
      <c r="G7929" s="2"/>
      <c r="H7929" s="2"/>
    </row>
    <row r="7930" spans="2:8">
      <c r="B7930" s="2" t="s">
        <v>8333</v>
      </c>
      <c r="C7930" s="2">
        <v>28</v>
      </c>
      <c r="D7930" s="2" t="s">
        <v>406</v>
      </c>
      <c r="E7930" s="2"/>
      <c r="F7930" s="2"/>
      <c r="G7930" s="2"/>
      <c r="H7930" s="2"/>
    </row>
    <row r="7931" spans="2:8">
      <c r="B7931" s="2" t="s">
        <v>8334</v>
      </c>
      <c r="C7931" s="2">
        <v>31</v>
      </c>
      <c r="D7931" s="2" t="s">
        <v>406</v>
      </c>
      <c r="E7931" s="2"/>
      <c r="F7931" s="2"/>
      <c r="G7931" s="2"/>
      <c r="H7931" s="2"/>
    </row>
    <row r="7932" spans="2:8">
      <c r="B7932" s="2" t="s">
        <v>8335</v>
      </c>
      <c r="C7932" s="2">
        <v>35</v>
      </c>
      <c r="D7932" s="2" t="s">
        <v>406</v>
      </c>
      <c r="E7932" s="2"/>
      <c r="F7932" s="2"/>
      <c r="G7932" s="2"/>
      <c r="H7932" s="2"/>
    </row>
    <row r="7933" spans="2:8">
      <c r="B7933" s="2" t="s">
        <v>8336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8337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8338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8339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8340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8341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8342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8343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8344</v>
      </c>
      <c r="C7941" s="2">
        <v>22</v>
      </c>
      <c r="D7941" s="2" t="s">
        <v>406</v>
      </c>
      <c r="E7941" s="2"/>
      <c r="F7941" s="2"/>
      <c r="G7941" s="2"/>
      <c r="H7941" s="2"/>
    </row>
    <row r="7942" spans="2:8">
      <c r="B7942" s="2" t="s">
        <v>8345</v>
      </c>
      <c r="C7942" s="2">
        <v>24</v>
      </c>
      <c r="D7942" s="2" t="s">
        <v>406</v>
      </c>
      <c r="E7942" s="2"/>
      <c r="F7942" s="2"/>
      <c r="G7942" s="2"/>
      <c r="H7942" s="2"/>
    </row>
    <row r="7943" spans="2:8">
      <c r="B7943" s="2" t="s">
        <v>8346</v>
      </c>
      <c r="C7943" s="2">
        <v>30</v>
      </c>
      <c r="D7943" s="2" t="s">
        <v>406</v>
      </c>
      <c r="E7943" s="2"/>
      <c r="F7943" s="2"/>
      <c r="G7943" s="2"/>
      <c r="H7943" s="2"/>
    </row>
    <row r="7944" spans="2:8">
      <c r="B7944" s="2" t="s">
        <v>8347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8348</v>
      </c>
      <c r="C7945" s="2">
        <v>26</v>
      </c>
      <c r="D7945" s="2" t="s">
        <v>406</v>
      </c>
      <c r="E7945" s="2"/>
      <c r="F7945" s="2"/>
      <c r="G7945" s="2"/>
      <c r="H7945" s="2"/>
    </row>
    <row r="7946" spans="2:8">
      <c r="B7946" s="2" t="s">
        <v>8349</v>
      </c>
      <c r="C7946" s="2">
        <v>27</v>
      </c>
      <c r="D7946" s="2" t="s">
        <v>406</v>
      </c>
      <c r="E7946" s="2"/>
      <c r="F7946" s="2"/>
      <c r="G7946" s="2"/>
      <c r="H7946" s="2"/>
    </row>
    <row r="7947" spans="2:8">
      <c r="B7947" s="2" t="s">
        <v>8350</v>
      </c>
      <c r="C7947" s="2">
        <v>25</v>
      </c>
      <c r="D7947" s="2" t="s">
        <v>406</v>
      </c>
      <c r="E7947" s="2"/>
      <c r="F7947" s="2"/>
      <c r="G7947" s="2"/>
      <c r="H7947" s="2"/>
    </row>
    <row r="7948" spans="2:8">
      <c r="B7948" s="2" t="s">
        <v>8351</v>
      </c>
      <c r="C7948" s="2">
        <v>28</v>
      </c>
      <c r="D7948" s="2" t="s">
        <v>406</v>
      </c>
      <c r="E7948" s="2"/>
      <c r="F7948" s="2"/>
      <c r="G7948" s="2"/>
      <c r="H7948" s="2"/>
    </row>
    <row r="7949" spans="2:8">
      <c r="B7949" s="2" t="s">
        <v>8352</v>
      </c>
      <c r="C7949" s="2">
        <v>28</v>
      </c>
      <c r="D7949" s="2" t="s">
        <v>406</v>
      </c>
      <c r="E7949" s="2"/>
      <c r="F7949" s="2"/>
      <c r="G7949" s="2"/>
      <c r="H7949" s="2"/>
    </row>
    <row r="7950" spans="2:8">
      <c r="B7950" s="2" t="s">
        <v>8353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8354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8355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8356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8357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8358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8359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8360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8361</v>
      </c>
      <c r="C7958" s="2">
        <v>22</v>
      </c>
      <c r="D7958" s="2" t="s">
        <v>406</v>
      </c>
      <c r="E7958" s="2"/>
      <c r="F7958" s="2"/>
      <c r="G7958" s="2"/>
      <c r="H7958" s="2"/>
    </row>
    <row r="7959" spans="2:8">
      <c r="B7959" s="2" t="s">
        <v>8362</v>
      </c>
      <c r="C7959" s="2">
        <v>20</v>
      </c>
      <c r="D7959" s="2" t="s">
        <v>406</v>
      </c>
      <c r="E7959" s="2"/>
      <c r="F7959" s="2"/>
      <c r="G7959" s="2"/>
      <c r="H7959" s="2"/>
    </row>
    <row r="7960" spans="2:8">
      <c r="B7960" s="2" t="s">
        <v>8363</v>
      </c>
      <c r="C7960" s="2">
        <v>18</v>
      </c>
      <c r="D7960" s="2" t="s">
        <v>406</v>
      </c>
      <c r="E7960" s="2"/>
      <c r="F7960" s="2"/>
      <c r="G7960" s="2"/>
      <c r="H7960" s="2"/>
    </row>
    <row r="7961" spans="2:8">
      <c r="B7961" s="2" t="s">
        <v>8364</v>
      </c>
      <c r="C7961" s="2">
        <v>19</v>
      </c>
      <c r="D7961" s="2" t="s">
        <v>406</v>
      </c>
      <c r="E7961" s="2"/>
      <c r="F7961" s="2"/>
      <c r="G7961" s="2"/>
      <c r="H7961" s="2"/>
    </row>
    <row r="7962" spans="2:8">
      <c r="B7962" s="2" t="s">
        <v>8365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8366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8367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8368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8369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8370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8371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8372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8373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8374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8375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8376</v>
      </c>
      <c r="C7973" s="2">
        <v>28</v>
      </c>
      <c r="D7973" s="2" t="s">
        <v>406</v>
      </c>
      <c r="E7973" s="2"/>
      <c r="F7973" s="2"/>
      <c r="G7973" s="2"/>
      <c r="H7973" s="2"/>
    </row>
    <row r="7974" spans="2:8">
      <c r="B7974" s="2" t="s">
        <v>8377</v>
      </c>
      <c r="C7974" s="2">
        <v>31</v>
      </c>
      <c r="D7974" s="2" t="s">
        <v>406</v>
      </c>
      <c r="E7974" s="2"/>
      <c r="F7974" s="2"/>
      <c r="G7974" s="2"/>
      <c r="H7974" s="2"/>
    </row>
    <row r="7975" spans="2:8">
      <c r="B7975" s="2" t="s">
        <v>8378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8379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8380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8381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8382</v>
      </c>
      <c r="C7979" s="2">
        <v>29</v>
      </c>
      <c r="D7979" s="2" t="s">
        <v>406</v>
      </c>
      <c r="E7979" s="2"/>
      <c r="F7979" s="2"/>
      <c r="G7979" s="2"/>
      <c r="H7979" s="2"/>
    </row>
    <row r="7980" spans="2:8">
      <c r="B7980" s="2" t="s">
        <v>8383</v>
      </c>
      <c r="C7980" s="2">
        <v>29</v>
      </c>
      <c r="D7980" s="2" t="s">
        <v>406</v>
      </c>
      <c r="E7980" s="2"/>
      <c r="F7980" s="2"/>
      <c r="G7980" s="2"/>
      <c r="H7980" s="2"/>
    </row>
    <row r="7981" spans="2:8">
      <c r="B7981" s="2" t="s">
        <v>8384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8385</v>
      </c>
      <c r="C7982" s="2">
        <v>38</v>
      </c>
      <c r="D7982" s="2" t="s">
        <v>19</v>
      </c>
      <c r="E7982" s="2"/>
      <c r="F7982" s="2"/>
      <c r="G7982" s="2"/>
      <c r="H7982" s="2"/>
    </row>
    <row r="7983" spans="2:8">
      <c r="B7983" s="2" t="s">
        <v>8386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8387</v>
      </c>
      <c r="C7984" s="2">
        <v>23</v>
      </c>
      <c r="D7984" s="2" t="s">
        <v>406</v>
      </c>
      <c r="E7984" s="2"/>
      <c r="F7984" s="2"/>
      <c r="G7984" s="2"/>
      <c r="H7984" s="2"/>
    </row>
    <row r="7985" spans="2:8">
      <c r="B7985" s="2" t="s">
        <v>8388</v>
      </c>
      <c r="C7985" s="2">
        <v>23</v>
      </c>
      <c r="D7985" s="2" t="s">
        <v>406</v>
      </c>
      <c r="E7985" s="2"/>
      <c r="F7985" s="2"/>
      <c r="G7985" s="2"/>
      <c r="H7985" s="2"/>
    </row>
    <row r="7986" spans="2:8">
      <c r="B7986" s="2" t="s">
        <v>8389</v>
      </c>
      <c r="C7986" s="2">
        <v>28</v>
      </c>
      <c r="D7986" s="2" t="s">
        <v>406</v>
      </c>
      <c r="E7986" s="2"/>
      <c r="F7986" s="2"/>
      <c r="G7986" s="2"/>
      <c r="H7986" s="2"/>
    </row>
    <row r="7987" spans="2:8">
      <c r="B7987" s="2" t="s">
        <v>8390</v>
      </c>
      <c r="C7987" s="2">
        <v>23</v>
      </c>
      <c r="D7987" s="2" t="s">
        <v>406</v>
      </c>
      <c r="E7987" s="2"/>
      <c r="F7987" s="2"/>
      <c r="G7987" s="2"/>
      <c r="H7987" s="2"/>
    </row>
    <row r="7988" spans="2:8">
      <c r="B7988" s="2" t="s">
        <v>8391</v>
      </c>
      <c r="C7988" s="2">
        <v>27</v>
      </c>
      <c r="D7988" s="2" t="s">
        <v>406</v>
      </c>
      <c r="E7988" s="2"/>
      <c r="F7988" s="2"/>
      <c r="G7988" s="2"/>
      <c r="H7988" s="2"/>
    </row>
    <row r="7989" spans="2:8">
      <c r="B7989" s="2" t="s">
        <v>8392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8393</v>
      </c>
      <c r="C7990" s="2">
        <v>15</v>
      </c>
      <c r="D7990" s="2" t="s">
        <v>19</v>
      </c>
      <c r="E7990" s="2"/>
      <c r="F7990" s="2"/>
      <c r="G7990" s="2"/>
      <c r="H7990" s="2"/>
    </row>
    <row r="7991" spans="2:8">
      <c r="B7991" s="2" t="s">
        <v>8394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8395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8396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8397</v>
      </c>
      <c r="C7994" s="2">
        <v>32</v>
      </c>
      <c r="D7994" s="2" t="s">
        <v>406</v>
      </c>
      <c r="E7994" s="2"/>
      <c r="F7994" s="2"/>
      <c r="G7994" s="2"/>
      <c r="H7994" s="2"/>
    </row>
    <row r="7995" spans="2:8">
      <c r="B7995" s="2" t="s">
        <v>8398</v>
      </c>
      <c r="C7995" s="2">
        <v>34</v>
      </c>
      <c r="D7995" s="2" t="s">
        <v>406</v>
      </c>
      <c r="E7995" s="2"/>
      <c r="F7995" s="2"/>
      <c r="G7995" s="2"/>
      <c r="H7995" s="2"/>
    </row>
    <row r="7996" spans="2:8">
      <c r="B7996" s="2" t="s">
        <v>8399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8400</v>
      </c>
      <c r="C7997" s="2">
        <v>37</v>
      </c>
      <c r="D7997" s="2" t="s">
        <v>406</v>
      </c>
      <c r="E7997" s="2"/>
      <c r="F7997" s="2"/>
      <c r="G7997" s="2"/>
      <c r="H7997" s="2"/>
    </row>
    <row r="7998" spans="2:8">
      <c r="B7998" s="2" t="s">
        <v>8401</v>
      </c>
      <c r="C7998" s="2">
        <v>16</v>
      </c>
      <c r="D7998" s="2" t="s">
        <v>406</v>
      </c>
      <c r="E7998" s="2"/>
      <c r="F7998" s="2"/>
      <c r="G7998" s="2"/>
      <c r="H7998" s="2"/>
    </row>
    <row r="7999" spans="2:8">
      <c r="B7999" s="2" t="s">
        <v>8402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8403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8404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8405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8406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8407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8408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8409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8410</v>
      </c>
      <c r="C8007" s="2">
        <v>29</v>
      </c>
      <c r="D8007" s="2" t="s">
        <v>406</v>
      </c>
      <c r="E8007" s="2"/>
      <c r="F8007" s="2"/>
      <c r="G8007" s="2"/>
      <c r="H8007" s="2"/>
    </row>
    <row r="8008" spans="2:8">
      <c r="B8008" s="2" t="s">
        <v>8411</v>
      </c>
      <c r="C8008" s="2">
        <v>33</v>
      </c>
      <c r="D8008" s="2" t="s">
        <v>406</v>
      </c>
      <c r="E8008" s="2"/>
      <c r="F8008" s="2"/>
      <c r="G8008" s="2"/>
      <c r="H8008" s="2"/>
    </row>
    <row r="8009" spans="2:8">
      <c r="B8009" s="2" t="s">
        <v>8412</v>
      </c>
      <c r="C8009" s="2">
        <v>24</v>
      </c>
      <c r="D8009" s="2" t="s">
        <v>406</v>
      </c>
      <c r="E8009" s="2"/>
      <c r="F8009" s="2"/>
      <c r="G8009" s="2"/>
      <c r="H8009" s="2"/>
    </row>
    <row r="8010" spans="2:8">
      <c r="B8010" s="2" t="s">
        <v>8413</v>
      </c>
      <c r="C8010" s="2">
        <v>26</v>
      </c>
      <c r="D8010" s="2" t="s">
        <v>406</v>
      </c>
      <c r="E8010" s="2"/>
      <c r="F8010" s="2"/>
      <c r="G8010" s="2"/>
      <c r="H8010" s="2"/>
    </row>
    <row r="8011" spans="2:8">
      <c r="B8011" s="2" t="s">
        <v>8414</v>
      </c>
      <c r="C8011" s="2">
        <v>32</v>
      </c>
      <c r="D8011" s="2" t="s">
        <v>406</v>
      </c>
      <c r="E8011" s="2"/>
      <c r="F8011" s="2"/>
      <c r="G8011" s="2"/>
      <c r="H8011" s="2"/>
    </row>
    <row r="8012" spans="2:8">
      <c r="B8012" s="2" t="s">
        <v>8415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8416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8417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8418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8419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8420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8421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8422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8423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8424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8425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8426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8427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8428</v>
      </c>
      <c r="C8025" s="2">
        <v>32</v>
      </c>
      <c r="D8025" s="2" t="s">
        <v>406</v>
      </c>
      <c r="E8025" s="2"/>
      <c r="F8025" s="2"/>
      <c r="G8025" s="2"/>
      <c r="H8025" s="2"/>
    </row>
    <row r="8026" spans="2:8">
      <c r="B8026" s="2" t="s">
        <v>8429</v>
      </c>
      <c r="C8026" s="2">
        <v>33</v>
      </c>
      <c r="D8026" s="2" t="s">
        <v>406</v>
      </c>
      <c r="E8026" s="2"/>
      <c r="F8026" s="2"/>
      <c r="G8026" s="2"/>
      <c r="H8026" s="2"/>
    </row>
    <row r="8027" spans="2:8">
      <c r="B8027" s="2" t="s">
        <v>8430</v>
      </c>
      <c r="C8027" s="2">
        <v>35</v>
      </c>
      <c r="D8027" s="2" t="s">
        <v>406</v>
      </c>
      <c r="E8027" s="2"/>
      <c r="F8027" s="2"/>
      <c r="G8027" s="2"/>
      <c r="H8027" s="2"/>
    </row>
    <row r="8028" spans="2:8">
      <c r="B8028" s="2" t="s">
        <v>8431</v>
      </c>
      <c r="C8028" s="2">
        <v>33</v>
      </c>
      <c r="D8028" s="2" t="s">
        <v>406</v>
      </c>
      <c r="E8028" s="2"/>
      <c r="F8028" s="2"/>
      <c r="G8028" s="2"/>
      <c r="H8028" s="2"/>
    </row>
    <row r="8029" spans="2:8">
      <c r="B8029" s="2" t="s">
        <v>8432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8433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8434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8435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8436</v>
      </c>
      <c r="C8033" s="2">
        <v>16</v>
      </c>
      <c r="D8033" s="2" t="s">
        <v>406</v>
      </c>
      <c r="E8033" s="2"/>
      <c r="F8033" s="2"/>
      <c r="G8033" s="2"/>
      <c r="H8033" s="2"/>
    </row>
    <row r="8034" spans="2:8">
      <c r="B8034" s="2" t="s">
        <v>8437</v>
      </c>
      <c r="C8034" s="2">
        <v>17</v>
      </c>
      <c r="D8034" s="2" t="s">
        <v>406</v>
      </c>
      <c r="E8034" s="2"/>
      <c r="F8034" s="2"/>
      <c r="G8034" s="2"/>
      <c r="H8034" s="2"/>
    </row>
    <row r="8035" spans="2:8">
      <c r="B8035" s="2" t="s">
        <v>8438</v>
      </c>
      <c r="C8035" s="2">
        <v>20</v>
      </c>
      <c r="D8035" s="2" t="s">
        <v>406</v>
      </c>
      <c r="E8035" s="2"/>
      <c r="F8035" s="2"/>
      <c r="G8035" s="2"/>
      <c r="H8035" s="2"/>
    </row>
    <row r="8036" spans="2:8">
      <c r="B8036" s="2" t="s">
        <v>8439</v>
      </c>
      <c r="C8036" s="2">
        <v>18</v>
      </c>
      <c r="D8036" s="2" t="s">
        <v>406</v>
      </c>
      <c r="E8036" s="2"/>
      <c r="F8036" s="2"/>
      <c r="G8036" s="2"/>
      <c r="H8036" s="2"/>
    </row>
    <row r="8037" spans="2:8">
      <c r="B8037" s="2" t="s">
        <v>8440</v>
      </c>
      <c r="C8037" s="2">
        <v>24</v>
      </c>
      <c r="D8037" s="2" t="s">
        <v>406</v>
      </c>
      <c r="E8037" s="2"/>
      <c r="F8037" s="2"/>
      <c r="G8037" s="2"/>
      <c r="H8037" s="2"/>
    </row>
    <row r="8038" spans="2:8">
      <c r="B8038" s="2" t="s">
        <v>8441</v>
      </c>
      <c r="C8038" s="2">
        <v>31</v>
      </c>
      <c r="D8038" s="2" t="s">
        <v>406</v>
      </c>
      <c r="E8038" s="2"/>
      <c r="F8038" s="2"/>
      <c r="G8038" s="2"/>
      <c r="H8038" s="2"/>
    </row>
    <row r="8039" spans="2:8">
      <c r="B8039" s="2" t="s">
        <v>8442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8443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8444</v>
      </c>
      <c r="C8041" s="2">
        <v>23</v>
      </c>
      <c r="D8041" s="2" t="s">
        <v>406</v>
      </c>
      <c r="E8041" s="2"/>
      <c r="F8041" s="2"/>
      <c r="G8041" s="2"/>
      <c r="H8041" s="2"/>
    </row>
    <row r="8042" spans="2:8">
      <c r="B8042" s="2" t="s">
        <v>8445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8446</v>
      </c>
      <c r="C8043" s="2">
        <v>17</v>
      </c>
      <c r="D8043" s="2" t="s">
        <v>19</v>
      </c>
      <c r="E8043" s="2"/>
      <c r="F8043" s="2"/>
      <c r="G8043" s="2"/>
      <c r="H8043" s="2"/>
    </row>
    <row r="8044" spans="2:8">
      <c r="B8044" s="2" t="s">
        <v>8447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8448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8449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8450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8451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8452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8453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8454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8455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8456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8457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8458</v>
      </c>
      <c r="C8055" s="2">
        <v>11</v>
      </c>
      <c r="D8055" s="2" t="s">
        <v>19</v>
      </c>
      <c r="E8055" s="2"/>
      <c r="F8055" s="2"/>
      <c r="G8055" s="2"/>
      <c r="H8055" s="2"/>
    </row>
    <row r="8056" spans="2:8">
      <c r="B8056" s="2" t="s">
        <v>8459</v>
      </c>
      <c r="C8056" s="2">
        <v>26</v>
      </c>
      <c r="D8056" s="2" t="s">
        <v>406</v>
      </c>
      <c r="E8056" s="2"/>
      <c r="F8056" s="2"/>
      <c r="G8056" s="2"/>
      <c r="H8056" s="2"/>
    </row>
    <row r="8057" spans="2:8">
      <c r="B8057" s="2" t="s">
        <v>8460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8461</v>
      </c>
      <c r="C8058" s="2">
        <v>32</v>
      </c>
      <c r="D8058" s="2" t="s">
        <v>406</v>
      </c>
      <c r="E8058" s="2"/>
      <c r="F8058" s="2"/>
      <c r="G8058" s="2"/>
      <c r="H8058" s="2"/>
    </row>
    <row r="8059" spans="2:8">
      <c r="B8059" s="2" t="s">
        <v>8462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8463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8464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8465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8466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8467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8468</v>
      </c>
      <c r="C8065" s="2">
        <v>42</v>
      </c>
      <c r="D8065" s="2" t="s">
        <v>19</v>
      </c>
      <c r="E8065" s="2"/>
      <c r="F8065" s="2"/>
      <c r="G8065" s="2"/>
      <c r="H8065" s="2"/>
    </row>
    <row r="8066" spans="2:8">
      <c r="B8066" s="2" t="s">
        <v>8469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8470</v>
      </c>
      <c r="C8067" s="2">
        <v>26</v>
      </c>
      <c r="D8067" s="2" t="s">
        <v>406</v>
      </c>
      <c r="E8067" s="2"/>
      <c r="F8067" s="2"/>
      <c r="G8067" s="2"/>
      <c r="H8067" s="2"/>
    </row>
    <row r="8068" spans="2:8">
      <c r="B8068" s="2" t="s">
        <v>8471</v>
      </c>
      <c r="C8068" s="2">
        <v>27</v>
      </c>
      <c r="D8068" s="2" t="s">
        <v>406</v>
      </c>
      <c r="E8068" s="2"/>
      <c r="F8068" s="2"/>
      <c r="G8068" s="2"/>
      <c r="H8068" s="2"/>
    </row>
    <row r="8069" spans="2:8">
      <c r="B8069" s="2" t="s">
        <v>8472</v>
      </c>
      <c r="C8069" s="2">
        <v>23</v>
      </c>
      <c r="D8069" s="2" t="s">
        <v>406</v>
      </c>
      <c r="E8069" s="2"/>
      <c r="F8069" s="2"/>
      <c r="G8069" s="2"/>
      <c r="H8069" s="2"/>
    </row>
    <row r="8070" spans="2:8">
      <c r="B8070" s="2" t="s">
        <v>8473</v>
      </c>
      <c r="C8070" s="2">
        <v>25</v>
      </c>
      <c r="D8070" s="2" t="s">
        <v>406</v>
      </c>
      <c r="E8070" s="2"/>
      <c r="F8070" s="2"/>
      <c r="G8070" s="2"/>
      <c r="H8070" s="2"/>
    </row>
    <row r="8071" spans="2:8">
      <c r="B8071" s="2" t="s">
        <v>8474</v>
      </c>
      <c r="C8071" s="2">
        <v>26</v>
      </c>
      <c r="D8071" s="2" t="s">
        <v>406</v>
      </c>
      <c r="E8071" s="2"/>
      <c r="F8071" s="2"/>
      <c r="G8071" s="2"/>
      <c r="H8071" s="2"/>
    </row>
    <row r="8072" spans="2:8">
      <c r="B8072" s="2" t="s">
        <v>8475</v>
      </c>
      <c r="C8072" s="2">
        <v>27</v>
      </c>
      <c r="D8072" s="2" t="s">
        <v>406</v>
      </c>
      <c r="E8072" s="2"/>
      <c r="F8072" s="2"/>
      <c r="G8072" s="2"/>
      <c r="H8072" s="2"/>
    </row>
    <row r="8073" spans="2:8">
      <c r="B8073" s="2" t="s">
        <v>8476</v>
      </c>
      <c r="C8073" s="2">
        <v>31</v>
      </c>
      <c r="D8073" s="2" t="s">
        <v>406</v>
      </c>
      <c r="E8073" s="2"/>
      <c r="F8073" s="2"/>
      <c r="G8073" s="2"/>
      <c r="H8073" s="2"/>
    </row>
    <row r="8074" spans="2:8">
      <c r="B8074" s="2" t="s">
        <v>8477</v>
      </c>
      <c r="C8074" s="2">
        <v>25</v>
      </c>
      <c r="D8074" s="2" t="s">
        <v>406</v>
      </c>
      <c r="E8074" s="2"/>
      <c r="F8074" s="2"/>
      <c r="G8074" s="2"/>
      <c r="H8074" s="2"/>
    </row>
    <row r="8075" spans="2:8">
      <c r="B8075" s="2" t="s">
        <v>8478</v>
      </c>
      <c r="C8075" s="2">
        <v>27</v>
      </c>
      <c r="D8075" s="2" t="s">
        <v>406</v>
      </c>
      <c r="E8075" s="2"/>
      <c r="F8075" s="2"/>
      <c r="G8075" s="2"/>
      <c r="H8075" s="2"/>
    </row>
    <row r="8076" spans="2:8">
      <c r="B8076" s="2" t="s">
        <v>8479</v>
      </c>
      <c r="C8076" s="2">
        <v>27</v>
      </c>
      <c r="D8076" s="2" t="s">
        <v>406</v>
      </c>
      <c r="E8076" s="2"/>
      <c r="F8076" s="2"/>
      <c r="G8076" s="2"/>
      <c r="H8076" s="2"/>
    </row>
    <row r="8077" spans="2:8">
      <c r="B8077" s="2" t="s">
        <v>8480</v>
      </c>
      <c r="C8077" s="2">
        <v>29</v>
      </c>
      <c r="D8077" s="2" t="s">
        <v>406</v>
      </c>
      <c r="E8077" s="2"/>
      <c r="F8077" s="2"/>
      <c r="G8077" s="2"/>
      <c r="H8077" s="2"/>
    </row>
    <row r="8078" spans="2:8">
      <c r="B8078" s="2" t="s">
        <v>8481</v>
      </c>
      <c r="C8078" s="2">
        <v>28</v>
      </c>
      <c r="D8078" s="2" t="s">
        <v>406</v>
      </c>
      <c r="E8078" s="2"/>
      <c r="F8078" s="2"/>
      <c r="G8078" s="2"/>
      <c r="H8078" s="2"/>
    </row>
    <row r="8079" spans="2:8">
      <c r="B8079" s="2" t="s">
        <v>8482</v>
      </c>
      <c r="C8079" s="2">
        <v>26</v>
      </c>
      <c r="D8079" s="2" t="s">
        <v>406</v>
      </c>
      <c r="E8079" s="2"/>
      <c r="F8079" s="2"/>
      <c r="G8079" s="2"/>
      <c r="H8079" s="2"/>
    </row>
    <row r="8080" spans="2:8">
      <c r="B8080" s="2" t="s">
        <v>8483</v>
      </c>
      <c r="C8080" s="2">
        <v>28</v>
      </c>
      <c r="D8080" s="2" t="s">
        <v>406</v>
      </c>
      <c r="E8080" s="2"/>
      <c r="F8080" s="2"/>
      <c r="G8080" s="2"/>
      <c r="H8080" s="2"/>
    </row>
    <row r="8081" spans="2:8">
      <c r="B8081" s="2" t="s">
        <v>8484</v>
      </c>
      <c r="C8081" s="2">
        <v>31</v>
      </c>
      <c r="D8081" s="2" t="s">
        <v>406</v>
      </c>
      <c r="E8081" s="2"/>
      <c r="F8081" s="2"/>
      <c r="G8081" s="2"/>
      <c r="H8081" s="2"/>
    </row>
    <row r="8082" spans="2:8">
      <c r="B8082" s="2" t="s">
        <v>8485</v>
      </c>
      <c r="C8082" s="2">
        <v>31</v>
      </c>
      <c r="D8082" s="2" t="s">
        <v>406</v>
      </c>
      <c r="E8082" s="2"/>
      <c r="F8082" s="2"/>
      <c r="G8082" s="2"/>
      <c r="H8082" s="2"/>
    </row>
    <row r="8083" spans="2:8">
      <c r="B8083" s="2" t="s">
        <v>8486</v>
      </c>
      <c r="C8083" s="2">
        <v>32</v>
      </c>
      <c r="D8083" s="2" t="s">
        <v>406</v>
      </c>
      <c r="E8083" s="2"/>
      <c r="F8083" s="2"/>
      <c r="G8083" s="2"/>
      <c r="H8083" s="2"/>
    </row>
    <row r="8084" spans="2:8">
      <c r="B8084" s="2" t="s">
        <v>8487</v>
      </c>
      <c r="C8084" s="2">
        <v>33</v>
      </c>
      <c r="D8084" s="2" t="s">
        <v>406</v>
      </c>
      <c r="E8084" s="2"/>
      <c r="F8084" s="2"/>
      <c r="G8084" s="2"/>
      <c r="H8084" s="2"/>
    </row>
    <row r="8085" spans="2:8">
      <c r="B8085" s="2" t="s">
        <v>8488</v>
      </c>
      <c r="C8085" s="2">
        <v>15</v>
      </c>
      <c r="D8085" s="2" t="s">
        <v>406</v>
      </c>
      <c r="E8085" s="2"/>
      <c r="F8085" s="2"/>
      <c r="G8085" s="2"/>
      <c r="H8085" s="2"/>
    </row>
    <row r="8086" spans="2:8">
      <c r="B8086" s="2" t="s">
        <v>8489</v>
      </c>
      <c r="C8086" s="2">
        <v>18</v>
      </c>
      <c r="D8086" s="2" t="s">
        <v>406</v>
      </c>
      <c r="E8086" s="2"/>
      <c r="F8086" s="2"/>
      <c r="G8086" s="2"/>
      <c r="H8086" s="2"/>
    </row>
    <row r="8087" spans="2:8">
      <c r="B8087" s="2" t="s">
        <v>8490</v>
      </c>
      <c r="C8087" s="2">
        <v>24</v>
      </c>
      <c r="D8087" s="2" t="s">
        <v>406</v>
      </c>
      <c r="E8087" s="2"/>
      <c r="F8087" s="2"/>
      <c r="G8087" s="2"/>
      <c r="H8087" s="2"/>
    </row>
    <row r="8088" spans="2:8">
      <c r="B8088" s="2" t="s">
        <v>8491</v>
      </c>
      <c r="C8088" s="2">
        <v>28</v>
      </c>
      <c r="D8088" s="2" t="s">
        <v>406</v>
      </c>
      <c r="E8088" s="2"/>
      <c r="F8088" s="2"/>
      <c r="G8088" s="2"/>
      <c r="H8088" s="2"/>
    </row>
    <row r="8089" spans="2:8">
      <c r="B8089" s="2" t="s">
        <v>8492</v>
      </c>
      <c r="C8089" s="2">
        <v>28</v>
      </c>
      <c r="D8089" s="2" t="s">
        <v>406</v>
      </c>
      <c r="E8089" s="2"/>
      <c r="F8089" s="2"/>
      <c r="G8089" s="2"/>
      <c r="H8089" s="2"/>
    </row>
    <row r="8090" spans="2:8">
      <c r="B8090" s="2" t="s">
        <v>8493</v>
      </c>
      <c r="C8090" s="2">
        <v>24</v>
      </c>
      <c r="D8090" s="2" t="s">
        <v>406</v>
      </c>
      <c r="E8090" s="2"/>
      <c r="F8090" s="2"/>
      <c r="G8090" s="2"/>
      <c r="H8090" s="2"/>
    </row>
    <row r="8091" spans="2:8">
      <c r="B8091" s="2" t="s">
        <v>8494</v>
      </c>
      <c r="C8091" s="2">
        <v>24</v>
      </c>
      <c r="D8091" s="2" t="s">
        <v>406</v>
      </c>
      <c r="E8091" s="2"/>
      <c r="F8091" s="2"/>
      <c r="G8091" s="2"/>
      <c r="H8091" s="2"/>
    </row>
    <row r="8092" spans="2:8">
      <c r="B8092" s="2" t="s">
        <v>8495</v>
      </c>
      <c r="C8092" s="2">
        <v>25</v>
      </c>
      <c r="D8092" s="2" t="s">
        <v>406</v>
      </c>
      <c r="E8092" s="2"/>
      <c r="F8092" s="2"/>
      <c r="G8092" s="2"/>
      <c r="H8092" s="2"/>
    </row>
    <row r="8093" spans="2:8">
      <c r="B8093" s="2" t="s">
        <v>8496</v>
      </c>
      <c r="C8093" s="2">
        <v>31</v>
      </c>
      <c r="D8093" s="2" t="s">
        <v>406</v>
      </c>
      <c r="E8093" s="2"/>
      <c r="F8093" s="2"/>
      <c r="G8093" s="2"/>
      <c r="H8093" s="2"/>
    </row>
    <row r="8094" spans="2:8">
      <c r="B8094" s="2" t="s">
        <v>8497</v>
      </c>
      <c r="C8094" s="2">
        <v>27</v>
      </c>
      <c r="D8094" s="2" t="s">
        <v>406</v>
      </c>
      <c r="E8094" s="2"/>
      <c r="F8094" s="2"/>
      <c r="G8094" s="2"/>
      <c r="H8094" s="2"/>
    </row>
    <row r="8095" spans="2:8">
      <c r="B8095" s="2" t="s">
        <v>8498</v>
      </c>
      <c r="C8095" s="2">
        <v>28</v>
      </c>
      <c r="D8095" s="2" t="s">
        <v>406</v>
      </c>
      <c r="E8095" s="2"/>
      <c r="F8095" s="2"/>
      <c r="G8095" s="2"/>
      <c r="H8095" s="2"/>
    </row>
    <row r="8096" spans="2:8">
      <c r="B8096" s="2" t="s">
        <v>8499</v>
      </c>
      <c r="C8096" s="2">
        <v>29</v>
      </c>
      <c r="D8096" s="2" t="s">
        <v>406</v>
      </c>
      <c r="E8096" s="2"/>
      <c r="F8096" s="2"/>
      <c r="G8096" s="2"/>
      <c r="H8096" s="2"/>
    </row>
    <row r="8097" spans="2:8">
      <c r="B8097" s="2" t="s">
        <v>8500</v>
      </c>
      <c r="C8097" s="2">
        <v>29</v>
      </c>
      <c r="D8097" s="2" t="s">
        <v>406</v>
      </c>
      <c r="E8097" s="2"/>
      <c r="F8097" s="2"/>
      <c r="G8097" s="2"/>
      <c r="H8097" s="2"/>
    </row>
    <row r="8098" spans="2:8">
      <c r="B8098" s="2" t="s">
        <v>8501</v>
      </c>
      <c r="C8098" s="2">
        <v>19</v>
      </c>
      <c r="D8098" s="2" t="s">
        <v>406</v>
      </c>
      <c r="E8098" s="2"/>
      <c r="F8098" s="2"/>
      <c r="G8098" s="2"/>
      <c r="H8098" s="2"/>
    </row>
    <row r="8099" spans="2:8">
      <c r="B8099" s="2" t="s">
        <v>8502</v>
      </c>
      <c r="C8099" s="2">
        <v>18</v>
      </c>
      <c r="D8099" s="2" t="s">
        <v>406</v>
      </c>
      <c r="E8099" s="2"/>
      <c r="F8099" s="2"/>
      <c r="G8099" s="2"/>
      <c r="H8099" s="2"/>
    </row>
    <row r="8100" spans="2:8">
      <c r="B8100" s="2" t="s">
        <v>8503</v>
      </c>
      <c r="C8100" s="2">
        <v>22</v>
      </c>
      <c r="D8100" s="2" t="s">
        <v>406</v>
      </c>
      <c r="E8100" s="2"/>
      <c r="F8100" s="2"/>
      <c r="G8100" s="2"/>
      <c r="H8100" s="2"/>
    </row>
    <row r="8101" spans="2:8">
      <c r="B8101" s="2" t="s">
        <v>8504</v>
      </c>
      <c r="C8101" s="2">
        <v>24</v>
      </c>
      <c r="D8101" s="2" t="s">
        <v>406</v>
      </c>
      <c r="E8101" s="2"/>
      <c r="F8101" s="2"/>
      <c r="G8101" s="2"/>
      <c r="H8101" s="2"/>
    </row>
    <row r="8102" spans="2:8">
      <c r="B8102" s="2" t="s">
        <v>8505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8506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8507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8508</v>
      </c>
      <c r="C8105" s="2">
        <v>17</v>
      </c>
      <c r="D8105" s="2" t="s">
        <v>406</v>
      </c>
      <c r="E8105" s="2"/>
      <c r="F8105" s="2"/>
      <c r="G8105" s="2"/>
      <c r="H8105" s="2"/>
    </row>
    <row r="8106" spans="2:8">
      <c r="B8106" s="2" t="s">
        <v>8509</v>
      </c>
      <c r="C8106" s="2">
        <v>18</v>
      </c>
      <c r="D8106" s="2" t="s">
        <v>406</v>
      </c>
      <c r="E8106" s="2"/>
      <c r="F8106" s="2"/>
      <c r="G8106" s="2"/>
      <c r="H8106" s="2"/>
    </row>
    <row r="8107" spans="2:8">
      <c r="B8107" s="2" t="s">
        <v>8510</v>
      </c>
      <c r="C8107" s="2">
        <v>25</v>
      </c>
      <c r="D8107" s="2" t="s">
        <v>406</v>
      </c>
      <c r="E8107" s="2"/>
      <c r="F8107" s="2"/>
      <c r="G8107" s="2"/>
      <c r="H8107" s="2"/>
    </row>
    <row r="8108" spans="2:8">
      <c r="B8108" s="2" t="s">
        <v>8511</v>
      </c>
      <c r="C8108" s="2">
        <v>27</v>
      </c>
      <c r="D8108" s="2" t="s">
        <v>406</v>
      </c>
      <c r="E8108" s="2"/>
      <c r="F8108" s="2"/>
      <c r="G8108" s="2"/>
      <c r="H8108" s="2"/>
    </row>
    <row r="8109" spans="2:8">
      <c r="B8109" s="2" t="s">
        <v>8512</v>
      </c>
      <c r="C8109" s="2">
        <v>28</v>
      </c>
      <c r="D8109" s="2" t="s">
        <v>406</v>
      </c>
      <c r="E8109" s="2"/>
      <c r="F8109" s="2"/>
      <c r="G8109" s="2"/>
      <c r="H8109" s="2"/>
    </row>
    <row r="8110" spans="2:8">
      <c r="B8110" s="2" t="s">
        <v>8513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8514</v>
      </c>
      <c r="C8111" s="2">
        <v>23</v>
      </c>
      <c r="D8111" s="2" t="s">
        <v>406</v>
      </c>
      <c r="E8111" s="2"/>
      <c r="F8111" s="2"/>
      <c r="G8111" s="2"/>
      <c r="H8111" s="2"/>
    </row>
    <row r="8112" spans="2:8">
      <c r="B8112" s="2" t="s">
        <v>8515</v>
      </c>
      <c r="C8112" s="2">
        <v>25</v>
      </c>
      <c r="D8112" s="2" t="s">
        <v>406</v>
      </c>
      <c r="E8112" s="2"/>
      <c r="F8112" s="2"/>
      <c r="G8112" s="2"/>
      <c r="H8112" s="2"/>
    </row>
    <row r="8113" spans="2:8">
      <c r="B8113" s="2" t="s">
        <v>8516</v>
      </c>
      <c r="C8113" s="2">
        <v>31</v>
      </c>
      <c r="D8113" s="2" t="s">
        <v>406</v>
      </c>
      <c r="E8113" s="2"/>
      <c r="F8113" s="2"/>
      <c r="G8113" s="2"/>
      <c r="H8113" s="2"/>
    </row>
    <row r="8114" spans="2:8">
      <c r="B8114" s="2" t="s">
        <v>8517</v>
      </c>
      <c r="C8114" s="2">
        <v>19</v>
      </c>
      <c r="D8114" s="2" t="s">
        <v>406</v>
      </c>
      <c r="E8114" s="2"/>
      <c r="F8114" s="2"/>
      <c r="G8114" s="2"/>
      <c r="H8114" s="2"/>
    </row>
    <row r="8115" spans="2:8">
      <c r="B8115" s="2" t="s">
        <v>8518</v>
      </c>
      <c r="C8115" s="2">
        <v>19</v>
      </c>
      <c r="D8115" s="2" t="s">
        <v>406</v>
      </c>
      <c r="E8115" s="2"/>
      <c r="F8115" s="2"/>
      <c r="G8115" s="2"/>
      <c r="H8115" s="2"/>
    </row>
    <row r="8116" spans="2:8">
      <c r="B8116" s="2" t="s">
        <v>8519</v>
      </c>
      <c r="C8116" s="2">
        <v>23</v>
      </c>
      <c r="D8116" s="2" t="s">
        <v>406</v>
      </c>
      <c r="E8116" s="2"/>
      <c r="F8116" s="2"/>
      <c r="G8116" s="2"/>
      <c r="H8116" s="2"/>
    </row>
    <row r="8117" spans="2:8">
      <c r="B8117" s="2" t="s">
        <v>8520</v>
      </c>
      <c r="C8117" s="2">
        <v>22</v>
      </c>
      <c r="D8117" s="2" t="s">
        <v>406</v>
      </c>
      <c r="E8117" s="2"/>
      <c r="F8117" s="2"/>
      <c r="G8117" s="2"/>
      <c r="H8117" s="2"/>
    </row>
    <row r="8118" spans="2:8">
      <c r="B8118" s="2" t="s">
        <v>8521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8522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8523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8524</v>
      </c>
      <c r="C8121" s="2">
        <v>25</v>
      </c>
      <c r="D8121" s="2" t="s">
        <v>406</v>
      </c>
      <c r="E8121" s="2"/>
      <c r="F8121" s="2"/>
      <c r="G8121" s="2"/>
      <c r="H8121" s="2"/>
    </row>
    <row r="8122" spans="2:8">
      <c r="B8122" s="2" t="s">
        <v>8525</v>
      </c>
      <c r="C8122" s="2">
        <v>25</v>
      </c>
      <c r="D8122" s="2" t="s">
        <v>406</v>
      </c>
      <c r="E8122" s="2"/>
      <c r="F8122" s="2"/>
      <c r="G8122" s="2"/>
      <c r="H8122" s="2"/>
    </row>
    <row r="8123" spans="2:8">
      <c r="B8123" s="2" t="s">
        <v>8526</v>
      </c>
      <c r="C8123" s="2">
        <v>27</v>
      </c>
      <c r="D8123" s="2" t="s">
        <v>406</v>
      </c>
      <c r="E8123" s="2"/>
      <c r="F8123" s="2"/>
      <c r="G8123" s="2"/>
      <c r="H8123" s="2"/>
    </row>
    <row r="8124" spans="2:8">
      <c r="B8124" s="2" t="s">
        <v>8527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8528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8529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8530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8531</v>
      </c>
      <c r="C8128" s="2">
        <v>35</v>
      </c>
      <c r="D8128" s="2" t="s">
        <v>406</v>
      </c>
      <c r="E8128" s="2"/>
      <c r="F8128" s="2"/>
      <c r="G8128" s="2"/>
      <c r="H8128" s="2"/>
    </row>
    <row r="8129" spans="2:8">
      <c r="B8129" s="2" t="s">
        <v>8532</v>
      </c>
      <c r="C8129" s="2">
        <v>41</v>
      </c>
      <c r="D8129" s="2" t="s">
        <v>406</v>
      </c>
      <c r="E8129" s="2"/>
      <c r="F8129" s="2"/>
      <c r="G8129" s="2"/>
      <c r="H8129" s="2"/>
    </row>
    <row r="8130" spans="2:8">
      <c r="B8130" s="2" t="s">
        <v>8533</v>
      </c>
      <c r="C8130" s="2">
        <v>20</v>
      </c>
      <c r="D8130" s="2" t="s">
        <v>406</v>
      </c>
      <c r="E8130" s="2"/>
      <c r="F8130" s="2"/>
      <c r="G8130" s="2"/>
      <c r="H8130" s="2"/>
    </row>
    <row r="8131" spans="2:8">
      <c r="B8131" s="2" t="s">
        <v>8534</v>
      </c>
      <c r="C8131" s="2">
        <v>22</v>
      </c>
      <c r="D8131" s="2" t="s">
        <v>406</v>
      </c>
      <c r="E8131" s="2"/>
      <c r="F8131" s="2"/>
      <c r="G8131" s="2"/>
      <c r="H8131" s="2"/>
    </row>
    <row r="8132" spans="2:8">
      <c r="B8132" s="2" t="s">
        <v>8535</v>
      </c>
      <c r="C8132" s="2">
        <v>26</v>
      </c>
      <c r="D8132" s="2" t="s">
        <v>406</v>
      </c>
      <c r="E8132" s="2"/>
      <c r="F8132" s="2"/>
      <c r="G8132" s="2"/>
      <c r="H8132" s="2"/>
    </row>
    <row r="8133" spans="2:8">
      <c r="B8133" s="2" t="s">
        <v>8536</v>
      </c>
      <c r="C8133" s="2">
        <v>28</v>
      </c>
      <c r="D8133" s="2" t="s">
        <v>406</v>
      </c>
      <c r="E8133" s="2"/>
      <c r="F8133" s="2"/>
      <c r="G8133" s="2"/>
      <c r="H8133" s="2"/>
    </row>
    <row r="8134" spans="2:8">
      <c r="B8134" s="2" t="s">
        <v>8537</v>
      </c>
      <c r="C8134" s="2">
        <v>38</v>
      </c>
      <c r="D8134" s="2" t="s">
        <v>406</v>
      </c>
      <c r="E8134" s="2"/>
      <c r="F8134" s="2"/>
      <c r="G8134" s="2"/>
      <c r="H8134" s="2"/>
    </row>
    <row r="8135" spans="2:8">
      <c r="B8135" s="2" t="s">
        <v>8538</v>
      </c>
      <c r="C8135" s="2">
        <v>41</v>
      </c>
      <c r="D8135" s="2" t="s">
        <v>406</v>
      </c>
      <c r="E8135" s="2"/>
      <c r="F8135" s="2"/>
      <c r="G8135" s="2"/>
      <c r="H8135" s="2"/>
    </row>
    <row r="8136" spans="2:8">
      <c r="B8136" s="2" t="s">
        <v>8539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8540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8541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8542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8543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8544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8545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8546</v>
      </c>
      <c r="C8143" s="2">
        <v>32</v>
      </c>
      <c r="D8143" s="2" t="s">
        <v>406</v>
      </c>
      <c r="E8143" s="2"/>
      <c r="F8143" s="2"/>
      <c r="G8143" s="2"/>
      <c r="H8143" s="2"/>
    </row>
    <row r="8144" spans="2:8">
      <c r="B8144" s="2" t="s">
        <v>8547</v>
      </c>
      <c r="C8144" s="2">
        <v>35</v>
      </c>
      <c r="D8144" s="2" t="s">
        <v>406</v>
      </c>
      <c r="E8144" s="2"/>
      <c r="F8144" s="2"/>
      <c r="G8144" s="2"/>
      <c r="H8144" s="2"/>
    </row>
    <row r="8145" spans="2:8">
      <c r="B8145" s="2" t="s">
        <v>8548</v>
      </c>
      <c r="C8145" s="2">
        <v>26</v>
      </c>
      <c r="D8145" s="2" t="s">
        <v>406</v>
      </c>
      <c r="E8145" s="2"/>
      <c r="F8145" s="2"/>
      <c r="G8145" s="2"/>
      <c r="H8145" s="2"/>
    </row>
    <row r="8146" spans="2:8">
      <c r="B8146" s="2" t="s">
        <v>8549</v>
      </c>
      <c r="C8146" s="2">
        <v>25</v>
      </c>
      <c r="D8146" s="2" t="s">
        <v>406</v>
      </c>
      <c r="E8146" s="2"/>
      <c r="F8146" s="2"/>
      <c r="G8146" s="2"/>
      <c r="H8146" s="2"/>
    </row>
    <row r="8147" spans="2:8">
      <c r="B8147" s="2" t="s">
        <v>8550</v>
      </c>
      <c r="C8147" s="2">
        <v>30</v>
      </c>
      <c r="D8147" s="2" t="s">
        <v>406</v>
      </c>
      <c r="E8147" s="2"/>
      <c r="F8147" s="2"/>
      <c r="G8147" s="2"/>
      <c r="H8147" s="2"/>
    </row>
    <row r="8148" spans="2:8">
      <c r="B8148" s="2" t="s">
        <v>8551</v>
      </c>
      <c r="C8148" s="2">
        <v>33</v>
      </c>
      <c r="D8148" s="2" t="s">
        <v>406</v>
      </c>
      <c r="E8148" s="2"/>
      <c r="F8148" s="2"/>
      <c r="G8148" s="2"/>
      <c r="H8148" s="2"/>
    </row>
    <row r="8149" spans="2:8">
      <c r="B8149" s="2" t="s">
        <v>8552</v>
      </c>
      <c r="C8149" s="2">
        <v>33</v>
      </c>
      <c r="D8149" s="2" t="s">
        <v>406</v>
      </c>
      <c r="E8149" s="2"/>
      <c r="F8149" s="2"/>
      <c r="G8149" s="2"/>
      <c r="H8149" s="2"/>
    </row>
    <row r="8150" spans="2:8">
      <c r="B8150" s="2" t="s">
        <v>8553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8554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8555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8556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8557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8558</v>
      </c>
      <c r="C8155" s="2">
        <v>37</v>
      </c>
      <c r="D8155" s="2" t="s">
        <v>406</v>
      </c>
      <c r="E8155" s="2"/>
      <c r="F8155" s="2"/>
      <c r="G8155" s="2"/>
      <c r="H8155" s="2"/>
    </row>
    <row r="8156" spans="2:8">
      <c r="B8156" s="2" t="s">
        <v>8559</v>
      </c>
      <c r="C8156" s="2">
        <v>40</v>
      </c>
      <c r="D8156" s="2" t="s">
        <v>406</v>
      </c>
      <c r="E8156" s="2"/>
      <c r="F8156" s="2"/>
      <c r="G8156" s="2"/>
      <c r="H8156" s="2"/>
    </row>
    <row r="8157" spans="2:8">
      <c r="B8157" s="2" t="s">
        <v>8560</v>
      </c>
      <c r="C8157" s="2">
        <v>42</v>
      </c>
      <c r="D8157" s="2" t="s">
        <v>406</v>
      </c>
      <c r="E8157" s="2"/>
      <c r="F8157" s="2"/>
      <c r="G8157" s="2"/>
      <c r="H8157" s="2"/>
    </row>
    <row r="8158" spans="2:8">
      <c r="B8158" s="2" t="s">
        <v>8561</v>
      </c>
      <c r="C8158" s="2">
        <v>29</v>
      </c>
      <c r="D8158" s="2" t="s">
        <v>406</v>
      </c>
      <c r="E8158" s="2"/>
      <c r="F8158" s="2"/>
      <c r="G8158" s="2"/>
      <c r="H8158" s="2"/>
    </row>
    <row r="8159" spans="2:8">
      <c r="B8159" s="2" t="s">
        <v>8562</v>
      </c>
      <c r="C8159" s="2">
        <v>31</v>
      </c>
      <c r="D8159" s="2" t="s">
        <v>406</v>
      </c>
      <c r="E8159" s="2"/>
      <c r="F8159" s="2"/>
      <c r="G8159" s="2"/>
      <c r="H8159" s="2"/>
    </row>
    <row r="8160" spans="2:8">
      <c r="B8160" s="2" t="s">
        <v>8563</v>
      </c>
      <c r="C8160" s="2">
        <v>30</v>
      </c>
      <c r="D8160" s="2" t="s">
        <v>406</v>
      </c>
      <c r="E8160" s="2"/>
      <c r="F8160" s="2"/>
      <c r="G8160" s="2"/>
      <c r="H8160" s="2"/>
    </row>
    <row r="8161" spans="2:8">
      <c r="B8161" s="2" t="s">
        <v>8564</v>
      </c>
      <c r="C8161" s="2">
        <v>24</v>
      </c>
      <c r="D8161" s="2" t="s">
        <v>406</v>
      </c>
      <c r="E8161" s="2"/>
      <c r="F8161" s="2"/>
      <c r="G8161" s="2"/>
      <c r="H8161" s="2"/>
    </row>
    <row r="8162" spans="2:8">
      <c r="B8162" s="2" t="s">
        <v>8565</v>
      </c>
      <c r="C8162" s="2">
        <v>28</v>
      </c>
      <c r="D8162" s="2" t="s">
        <v>406</v>
      </c>
      <c r="E8162" s="2"/>
      <c r="F8162" s="2"/>
      <c r="G8162" s="2"/>
      <c r="H8162" s="2"/>
    </row>
    <row r="8163" spans="2:8">
      <c r="B8163" s="2" t="s">
        <v>8566</v>
      </c>
      <c r="C8163" s="2">
        <v>35</v>
      </c>
      <c r="D8163" s="2" t="s">
        <v>406</v>
      </c>
      <c r="E8163" s="2"/>
      <c r="F8163" s="2"/>
      <c r="G8163" s="2"/>
      <c r="H8163" s="2"/>
    </row>
    <row r="8164" spans="2:8">
      <c r="B8164" s="2" t="s">
        <v>8567</v>
      </c>
      <c r="C8164" s="2">
        <v>32</v>
      </c>
      <c r="D8164" s="2" t="s">
        <v>406</v>
      </c>
      <c r="E8164" s="2"/>
      <c r="F8164" s="2"/>
      <c r="G8164" s="2"/>
      <c r="H8164" s="2"/>
    </row>
    <row r="8165" spans="2:8">
      <c r="B8165" s="2" t="s">
        <v>8568</v>
      </c>
      <c r="C8165" s="2">
        <v>11</v>
      </c>
      <c r="D8165" s="2" t="s">
        <v>19</v>
      </c>
      <c r="E8165" s="2"/>
      <c r="F8165" s="2"/>
      <c r="G8165" s="2"/>
      <c r="H8165" s="2"/>
    </row>
    <row r="8166" spans="2:8">
      <c r="B8166" s="2" t="s">
        <v>8569</v>
      </c>
      <c r="C8166" s="2">
        <v>16</v>
      </c>
      <c r="D8166" s="2" t="s">
        <v>19</v>
      </c>
      <c r="E8166" s="2"/>
      <c r="F8166" s="2"/>
      <c r="G8166" s="2"/>
      <c r="H8166" s="2"/>
    </row>
    <row r="8167" spans="2:8">
      <c r="B8167" s="2" t="s">
        <v>8570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8571</v>
      </c>
      <c r="C8168" s="2">
        <v>28</v>
      </c>
      <c r="D8168" s="2" t="s">
        <v>406</v>
      </c>
      <c r="E8168" s="2"/>
      <c r="F8168" s="2"/>
      <c r="G8168" s="2"/>
      <c r="H8168" s="2"/>
    </row>
    <row r="8169" spans="2:8">
      <c r="B8169" s="2" t="s">
        <v>8572</v>
      </c>
      <c r="C8169" s="2">
        <v>26</v>
      </c>
      <c r="D8169" s="2" t="s">
        <v>406</v>
      </c>
      <c r="E8169" s="2"/>
      <c r="F8169" s="2"/>
      <c r="G8169" s="2"/>
      <c r="H8169" s="2"/>
    </row>
    <row r="8170" spans="2:8">
      <c r="B8170" s="2" t="s">
        <v>8573</v>
      </c>
      <c r="C8170" s="2">
        <v>28</v>
      </c>
      <c r="D8170" s="2" t="s">
        <v>406</v>
      </c>
      <c r="E8170" s="2"/>
      <c r="F8170" s="2"/>
      <c r="G8170" s="2"/>
      <c r="H8170" s="2"/>
    </row>
    <row r="8171" spans="2:8">
      <c r="B8171" s="2" t="s">
        <v>8574</v>
      </c>
      <c r="C8171" s="2">
        <v>35</v>
      </c>
      <c r="D8171" s="2" t="s">
        <v>406</v>
      </c>
      <c r="E8171" s="2"/>
      <c r="F8171" s="2"/>
      <c r="G8171" s="2"/>
      <c r="H8171" s="2"/>
    </row>
    <row r="8172" spans="2:8">
      <c r="B8172" s="2" t="s">
        <v>8575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8576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8577</v>
      </c>
      <c r="C8174" s="2">
        <v>29</v>
      </c>
      <c r="D8174" s="2" t="s">
        <v>406</v>
      </c>
      <c r="E8174" s="2"/>
      <c r="F8174" s="2"/>
      <c r="G8174" s="2"/>
      <c r="H8174" s="2"/>
    </row>
    <row r="8175" spans="2:8">
      <c r="B8175" s="2" t="s">
        <v>8578</v>
      </c>
      <c r="C8175" s="2">
        <v>34</v>
      </c>
      <c r="D8175" s="2" t="s">
        <v>406</v>
      </c>
      <c r="E8175" s="2"/>
      <c r="F8175" s="2"/>
      <c r="G8175" s="2"/>
      <c r="H8175" s="2"/>
    </row>
    <row r="8176" spans="2:8">
      <c r="B8176" s="2" t="s">
        <v>8579</v>
      </c>
      <c r="C8176" s="2">
        <v>35</v>
      </c>
      <c r="D8176" s="2" t="s">
        <v>406</v>
      </c>
      <c r="E8176" s="2"/>
      <c r="F8176" s="2"/>
      <c r="G8176" s="2"/>
      <c r="H8176" s="2"/>
    </row>
    <row r="8177" spans="2:8">
      <c r="B8177" s="2" t="s">
        <v>8580</v>
      </c>
      <c r="C8177" s="2">
        <v>48</v>
      </c>
      <c r="D8177" s="2" t="s">
        <v>19</v>
      </c>
      <c r="E8177" s="2"/>
      <c r="F8177" s="2"/>
      <c r="G8177" s="2"/>
      <c r="H8177" s="2"/>
    </row>
    <row r="8178" spans="2:8">
      <c r="B8178" s="2" t="s">
        <v>8581</v>
      </c>
      <c r="C8178" s="2">
        <v>41</v>
      </c>
      <c r="D8178" s="2" t="s">
        <v>19</v>
      </c>
      <c r="E8178" s="2"/>
      <c r="F8178" s="2"/>
      <c r="G8178" s="2"/>
      <c r="H8178" s="2"/>
    </row>
    <row r="8179" spans="2:8">
      <c r="B8179" s="2" t="s">
        <v>8582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8583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8584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8585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8586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8587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8588</v>
      </c>
      <c r="C8185" s="2">
        <v>20</v>
      </c>
      <c r="D8185" s="2" t="s">
        <v>406</v>
      </c>
      <c r="E8185" s="2"/>
      <c r="F8185" s="2"/>
      <c r="G8185" s="2"/>
      <c r="H8185" s="2"/>
    </row>
    <row r="8186" spans="2:8">
      <c r="B8186" s="2" t="s">
        <v>8589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8590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8591</v>
      </c>
      <c r="C8188" s="2">
        <v>24</v>
      </c>
      <c r="D8188" s="2" t="s">
        <v>406</v>
      </c>
      <c r="E8188" s="2"/>
      <c r="F8188" s="2"/>
      <c r="G8188" s="2"/>
      <c r="H8188" s="2"/>
    </row>
    <row r="8189" spans="2:8">
      <c r="B8189" s="2" t="s">
        <v>8592</v>
      </c>
      <c r="C8189" s="2">
        <v>19</v>
      </c>
      <c r="D8189" s="2" t="s">
        <v>406</v>
      </c>
      <c r="E8189" s="2"/>
      <c r="F8189" s="2"/>
      <c r="G8189" s="2"/>
      <c r="H8189" s="2"/>
    </row>
    <row r="8190" spans="2:8">
      <c r="B8190" s="2" t="s">
        <v>8593</v>
      </c>
      <c r="C8190" s="2">
        <v>22</v>
      </c>
      <c r="D8190" s="2" t="s">
        <v>406</v>
      </c>
      <c r="E8190" s="2"/>
      <c r="F8190" s="2"/>
      <c r="G8190" s="2"/>
      <c r="H8190" s="2"/>
    </row>
    <row r="8191" spans="2:8">
      <c r="B8191" s="2" t="s">
        <v>8594</v>
      </c>
      <c r="C8191" s="2">
        <v>29</v>
      </c>
      <c r="D8191" s="2" t="s">
        <v>406</v>
      </c>
      <c r="E8191" s="2"/>
      <c r="F8191" s="2"/>
      <c r="G8191" s="2"/>
      <c r="H8191" s="2"/>
    </row>
    <row r="8192" spans="2:8">
      <c r="B8192" s="2" t="s">
        <v>8595</v>
      </c>
      <c r="C8192" s="2">
        <v>30</v>
      </c>
      <c r="D8192" s="2" t="s">
        <v>406</v>
      </c>
      <c r="E8192" s="2"/>
      <c r="F8192" s="2"/>
      <c r="G8192" s="2"/>
      <c r="H8192" s="2"/>
    </row>
    <row r="8193" spans="2:8">
      <c r="B8193" s="2" t="s">
        <v>8596</v>
      </c>
      <c r="C8193" s="2">
        <v>27</v>
      </c>
      <c r="D8193" s="2" t="s">
        <v>406</v>
      </c>
      <c r="E8193" s="2"/>
      <c r="F8193" s="2"/>
      <c r="G8193" s="2"/>
      <c r="H8193" s="2"/>
    </row>
    <row r="8194" spans="2:8">
      <c r="B8194" s="2" t="s">
        <v>8597</v>
      </c>
      <c r="C8194" s="2">
        <v>27</v>
      </c>
      <c r="D8194" s="2" t="s">
        <v>406</v>
      </c>
      <c r="E8194" s="2"/>
      <c r="F8194" s="2"/>
      <c r="G8194" s="2"/>
      <c r="H8194" s="2"/>
    </row>
    <row r="8195" spans="2:8">
      <c r="B8195" s="2" t="s">
        <v>8598</v>
      </c>
      <c r="C8195" s="2">
        <v>29</v>
      </c>
      <c r="D8195" s="2" t="s">
        <v>406</v>
      </c>
      <c r="E8195" s="2"/>
      <c r="F8195" s="2"/>
      <c r="G8195" s="2"/>
      <c r="H8195" s="2"/>
    </row>
    <row r="8196" spans="2:8">
      <c r="B8196" s="2" t="s">
        <v>8599</v>
      </c>
      <c r="C8196" s="2">
        <v>30</v>
      </c>
      <c r="D8196" s="2" t="s">
        <v>406</v>
      </c>
      <c r="E8196" s="2"/>
      <c r="F8196" s="2"/>
      <c r="G8196" s="2"/>
      <c r="H8196" s="2"/>
    </row>
    <row r="8197" spans="2:8">
      <c r="B8197" s="2" t="s">
        <v>8600</v>
      </c>
      <c r="C8197" s="2">
        <v>31</v>
      </c>
      <c r="D8197" s="2" t="s">
        <v>406</v>
      </c>
      <c r="E8197" s="2"/>
      <c r="F8197" s="2"/>
      <c r="G8197" s="2"/>
      <c r="H8197" s="2"/>
    </row>
    <row r="8198" spans="2:8">
      <c r="B8198" s="2" t="s">
        <v>8601</v>
      </c>
      <c r="C8198" s="2">
        <v>26</v>
      </c>
      <c r="D8198" s="2" t="s">
        <v>406</v>
      </c>
      <c r="E8198" s="2"/>
      <c r="F8198" s="2"/>
      <c r="G8198" s="2"/>
      <c r="H8198" s="2"/>
    </row>
    <row r="8199" spans="2:8">
      <c r="B8199" s="2" t="s">
        <v>8602</v>
      </c>
      <c r="C8199" s="2">
        <v>29</v>
      </c>
      <c r="D8199" s="2" t="s">
        <v>406</v>
      </c>
      <c r="E8199" s="2"/>
      <c r="F8199" s="2"/>
      <c r="G8199" s="2"/>
      <c r="H8199" s="2"/>
    </row>
    <row r="8200" spans="2:8">
      <c r="B8200" s="2" t="s">
        <v>8603</v>
      </c>
      <c r="C8200" s="2">
        <v>30</v>
      </c>
      <c r="D8200" s="2" t="s">
        <v>406</v>
      </c>
      <c r="E8200" s="2"/>
      <c r="F8200" s="2"/>
      <c r="G8200" s="2"/>
      <c r="H8200" s="2"/>
    </row>
    <row r="8201" spans="2:8">
      <c r="B8201" s="2" t="s">
        <v>8604</v>
      </c>
      <c r="C8201" s="2">
        <v>32</v>
      </c>
      <c r="D8201" s="2" t="s">
        <v>406</v>
      </c>
      <c r="E8201" s="2"/>
      <c r="F8201" s="2"/>
      <c r="G8201" s="2"/>
      <c r="H8201" s="2"/>
    </row>
    <row r="8202" spans="2:8">
      <c r="B8202" s="2" t="s">
        <v>8605</v>
      </c>
      <c r="C8202" s="2">
        <v>30</v>
      </c>
      <c r="D8202" s="2" t="s">
        <v>406</v>
      </c>
      <c r="E8202" s="2"/>
      <c r="F8202" s="2"/>
      <c r="G8202" s="2"/>
      <c r="H8202" s="2"/>
    </row>
    <row r="8203" spans="2:8">
      <c r="B8203" s="2" t="s">
        <v>8606</v>
      </c>
      <c r="C8203" s="2">
        <v>31</v>
      </c>
      <c r="D8203" s="2" t="s">
        <v>406</v>
      </c>
      <c r="E8203" s="2"/>
      <c r="F8203" s="2"/>
      <c r="G8203" s="2"/>
      <c r="H8203" s="2"/>
    </row>
    <row r="8204" spans="2:8">
      <c r="B8204" s="2" t="s">
        <v>8607</v>
      </c>
      <c r="C8204" s="2">
        <v>28</v>
      </c>
      <c r="D8204" s="2" t="s">
        <v>406</v>
      </c>
      <c r="E8204" s="2"/>
      <c r="F8204" s="2"/>
      <c r="G8204" s="2"/>
      <c r="H8204" s="2"/>
    </row>
    <row r="8205" spans="2:8">
      <c r="B8205" s="2" t="s">
        <v>8608</v>
      </c>
      <c r="C8205" s="2">
        <v>25</v>
      </c>
      <c r="D8205" s="2" t="s">
        <v>406</v>
      </c>
      <c r="E8205" s="2"/>
      <c r="F8205" s="2"/>
      <c r="G8205" s="2"/>
      <c r="H8205" s="2"/>
    </row>
    <row r="8206" spans="2:8">
      <c r="B8206" s="2" t="s">
        <v>8609</v>
      </c>
      <c r="C8206" s="2">
        <v>26</v>
      </c>
      <c r="D8206" s="2" t="s">
        <v>406</v>
      </c>
      <c r="E8206" s="2"/>
      <c r="F8206" s="2"/>
      <c r="G8206" s="2"/>
      <c r="H8206" s="2"/>
    </row>
    <row r="8207" spans="2:8">
      <c r="B8207" s="2" t="s">
        <v>8610</v>
      </c>
      <c r="C8207" s="2">
        <v>27</v>
      </c>
      <c r="D8207" s="2" t="s">
        <v>406</v>
      </c>
      <c r="E8207" s="2"/>
      <c r="F8207" s="2"/>
      <c r="G8207" s="2"/>
      <c r="H8207" s="2"/>
    </row>
    <row r="8208" spans="2:8">
      <c r="B8208" s="2" t="s">
        <v>8611</v>
      </c>
      <c r="C8208" s="2">
        <v>28</v>
      </c>
      <c r="D8208" s="2" t="s">
        <v>406</v>
      </c>
      <c r="E8208" s="2"/>
      <c r="F8208" s="2"/>
      <c r="G8208" s="2"/>
      <c r="H8208" s="2"/>
    </row>
    <row r="8209" spans="2:8">
      <c r="B8209" s="2" t="s">
        <v>8612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8613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8614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8615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8616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8617</v>
      </c>
      <c r="C8214" s="2">
        <v>23</v>
      </c>
      <c r="D8214" s="2" t="s">
        <v>406</v>
      </c>
      <c r="E8214" s="2"/>
      <c r="F8214" s="2"/>
      <c r="G8214" s="2"/>
      <c r="H8214" s="2"/>
    </row>
    <row r="8215" spans="2:8">
      <c r="B8215" s="2" t="s">
        <v>8618</v>
      </c>
      <c r="C8215" s="2">
        <v>24</v>
      </c>
      <c r="D8215" s="2" t="s">
        <v>406</v>
      </c>
      <c r="E8215" s="2"/>
      <c r="F8215" s="2"/>
      <c r="G8215" s="2"/>
      <c r="H8215" s="2"/>
    </row>
    <row r="8216" spans="2:8">
      <c r="B8216" s="2" t="s">
        <v>8619</v>
      </c>
      <c r="C8216" s="2">
        <v>24</v>
      </c>
      <c r="D8216" s="2" t="s">
        <v>406</v>
      </c>
      <c r="E8216" s="2"/>
      <c r="F8216" s="2"/>
      <c r="G8216" s="2"/>
      <c r="H8216" s="2"/>
    </row>
    <row r="8217" spans="2:8">
      <c r="B8217" s="2" t="s">
        <v>8620</v>
      </c>
      <c r="C8217" s="2">
        <v>24</v>
      </c>
      <c r="D8217" s="2" t="s">
        <v>406</v>
      </c>
      <c r="E8217" s="2"/>
      <c r="F8217" s="2"/>
      <c r="G8217" s="2"/>
      <c r="H8217" s="2"/>
    </row>
    <row r="8218" spans="2:8">
      <c r="B8218" s="2" t="s">
        <v>8621</v>
      </c>
      <c r="C8218" s="2">
        <v>21</v>
      </c>
      <c r="D8218" s="2" t="s">
        <v>406</v>
      </c>
      <c r="E8218" s="2"/>
      <c r="F8218" s="2"/>
      <c r="G8218" s="2"/>
      <c r="H8218" s="2"/>
    </row>
    <row r="8219" spans="2:8">
      <c r="B8219" s="2" t="s">
        <v>8622</v>
      </c>
      <c r="C8219" s="2">
        <v>21</v>
      </c>
      <c r="D8219" s="2" t="s">
        <v>406</v>
      </c>
      <c r="E8219" s="2"/>
      <c r="F8219" s="2"/>
      <c r="G8219" s="2"/>
      <c r="H8219" s="2"/>
    </row>
    <row r="8220" spans="2:8">
      <c r="B8220" s="2" t="s">
        <v>8623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8624</v>
      </c>
      <c r="C8221" s="2">
        <v>41</v>
      </c>
      <c r="D8221" s="2" t="s">
        <v>406</v>
      </c>
      <c r="E8221" s="2"/>
      <c r="F8221" s="2"/>
      <c r="G8221" s="2"/>
      <c r="H8221" s="2"/>
    </row>
    <row r="8222" spans="2:8">
      <c r="B8222" s="2" t="s">
        <v>8625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8626</v>
      </c>
      <c r="C8223" s="2">
        <v>32</v>
      </c>
      <c r="D8223" s="2" t="s">
        <v>406</v>
      </c>
      <c r="E8223" s="2"/>
      <c r="F8223" s="2"/>
      <c r="G8223" s="2"/>
      <c r="H8223" s="2"/>
    </row>
    <row r="8224" spans="2:8">
      <c r="B8224" s="2" t="s">
        <v>8627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8628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8629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8630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8631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8632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8633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8634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8635</v>
      </c>
      <c r="C8232" s="2">
        <v>25</v>
      </c>
      <c r="D8232" s="2" t="s">
        <v>406</v>
      </c>
      <c r="E8232" s="2"/>
      <c r="F8232" s="2"/>
      <c r="G8232" s="2"/>
      <c r="H8232" s="2"/>
    </row>
    <row r="8233" spans="2:8">
      <c r="B8233" s="2" t="s">
        <v>8636</v>
      </c>
      <c r="C8233" s="2">
        <v>24</v>
      </c>
      <c r="D8233" s="2" t="s">
        <v>406</v>
      </c>
      <c r="E8233" s="2"/>
      <c r="F8233" s="2"/>
      <c r="G8233" s="2"/>
      <c r="H8233" s="2"/>
    </row>
    <row r="8234" spans="2:8">
      <c r="B8234" s="2" t="s">
        <v>8637</v>
      </c>
      <c r="C8234" s="2">
        <v>27</v>
      </c>
      <c r="D8234" s="2" t="s">
        <v>406</v>
      </c>
      <c r="E8234" s="2"/>
      <c r="F8234" s="2"/>
      <c r="G8234" s="2"/>
      <c r="H8234" s="2"/>
    </row>
    <row r="8235" spans="2:8">
      <c r="B8235" s="2" t="s">
        <v>8638</v>
      </c>
      <c r="C8235" s="2">
        <v>31</v>
      </c>
      <c r="D8235" s="2" t="s">
        <v>406</v>
      </c>
      <c r="E8235" s="2"/>
      <c r="F8235" s="2"/>
      <c r="G8235" s="2"/>
      <c r="H8235" s="2"/>
    </row>
    <row r="8236" spans="2:8">
      <c r="B8236" s="2" t="s">
        <v>8639</v>
      </c>
      <c r="C8236" s="2">
        <v>38</v>
      </c>
      <c r="D8236" s="2" t="s">
        <v>406</v>
      </c>
      <c r="E8236" s="2"/>
      <c r="F8236" s="2"/>
      <c r="G8236" s="2"/>
      <c r="H8236" s="2"/>
    </row>
    <row r="8237" spans="2:8">
      <c r="B8237" s="2" t="s">
        <v>8640</v>
      </c>
      <c r="C8237" s="2">
        <v>14</v>
      </c>
      <c r="D8237" s="2" t="s">
        <v>406</v>
      </c>
      <c r="E8237" s="2"/>
      <c r="F8237" s="2"/>
      <c r="G8237" s="2"/>
      <c r="H8237" s="2"/>
    </row>
    <row r="8238" spans="2:8">
      <c r="B8238" s="2" t="s">
        <v>8641</v>
      </c>
      <c r="C8238" s="2">
        <v>12</v>
      </c>
      <c r="D8238" s="2" t="s">
        <v>406</v>
      </c>
      <c r="E8238" s="2"/>
      <c r="F8238" s="2"/>
      <c r="G8238" s="2"/>
      <c r="H8238" s="2"/>
    </row>
    <row r="8239" spans="2:8">
      <c r="B8239" s="2" t="s">
        <v>8642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8643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8644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8645</v>
      </c>
      <c r="C8242" s="2">
        <v>23</v>
      </c>
      <c r="D8242" s="2" t="s">
        <v>406</v>
      </c>
      <c r="E8242" s="2"/>
      <c r="F8242" s="2"/>
      <c r="G8242" s="2"/>
      <c r="H8242" s="2"/>
    </row>
    <row r="8243" spans="2:8">
      <c r="B8243" s="2" t="s">
        <v>8646</v>
      </c>
      <c r="C8243" s="2">
        <v>26</v>
      </c>
      <c r="D8243" s="2" t="s">
        <v>406</v>
      </c>
      <c r="E8243" s="2"/>
      <c r="F8243" s="2"/>
      <c r="G8243" s="2"/>
      <c r="H8243" s="2"/>
    </row>
    <row r="8244" spans="2:8">
      <c r="B8244" s="2" t="s">
        <v>8647</v>
      </c>
      <c r="C8244" s="2">
        <v>29</v>
      </c>
      <c r="D8244" s="2" t="s">
        <v>406</v>
      </c>
      <c r="E8244" s="2"/>
      <c r="F8244" s="2"/>
      <c r="G8244" s="2"/>
      <c r="H8244" s="2"/>
    </row>
    <row r="8245" spans="2:8">
      <c r="B8245" s="2" t="s">
        <v>8648</v>
      </c>
      <c r="C8245" s="2">
        <v>30</v>
      </c>
      <c r="D8245" s="2" t="s">
        <v>406</v>
      </c>
      <c r="E8245" s="2"/>
      <c r="F8245" s="2"/>
      <c r="G8245" s="2"/>
      <c r="H8245" s="2"/>
    </row>
    <row r="8246" spans="2:8">
      <c r="B8246" s="2" t="s">
        <v>8649</v>
      </c>
      <c r="C8246" s="2">
        <v>28</v>
      </c>
      <c r="D8246" s="2" t="s">
        <v>406</v>
      </c>
      <c r="E8246" s="2"/>
      <c r="F8246" s="2"/>
      <c r="G8246" s="2"/>
      <c r="H8246" s="2"/>
    </row>
    <row r="8247" spans="2:8">
      <c r="B8247" s="2" t="s">
        <v>8650</v>
      </c>
      <c r="C8247" s="2">
        <v>29</v>
      </c>
      <c r="D8247" s="2" t="s">
        <v>406</v>
      </c>
      <c r="E8247" s="2"/>
      <c r="F8247" s="2"/>
      <c r="G8247" s="2"/>
      <c r="H8247" s="2"/>
    </row>
    <row r="8248" spans="2:8">
      <c r="B8248" s="2" t="s">
        <v>8651</v>
      </c>
      <c r="C8248" s="2">
        <v>30</v>
      </c>
      <c r="D8248" s="2" t="s">
        <v>406</v>
      </c>
      <c r="E8248" s="2"/>
      <c r="F8248" s="2"/>
      <c r="G8248" s="2"/>
      <c r="H8248" s="2"/>
    </row>
    <row r="8249" spans="2:8">
      <c r="B8249" s="2" t="s">
        <v>8652</v>
      </c>
      <c r="C8249" s="2">
        <v>29</v>
      </c>
      <c r="D8249" s="2" t="s">
        <v>406</v>
      </c>
      <c r="E8249" s="2"/>
      <c r="F8249" s="2"/>
      <c r="G8249" s="2"/>
      <c r="H8249" s="2"/>
    </row>
    <row r="8250" spans="2:8">
      <c r="B8250" s="2" t="s">
        <v>8653</v>
      </c>
      <c r="C8250" s="2">
        <v>30</v>
      </c>
      <c r="D8250" s="2" t="s">
        <v>406</v>
      </c>
      <c r="E8250" s="2"/>
      <c r="F8250" s="2"/>
      <c r="G8250" s="2"/>
      <c r="H8250" s="2"/>
    </row>
    <row r="8251" spans="2:8">
      <c r="B8251" s="2" t="s">
        <v>8654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8655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8656</v>
      </c>
      <c r="C8253" s="2">
        <v>30</v>
      </c>
      <c r="D8253" s="2" t="s">
        <v>406</v>
      </c>
      <c r="E8253" s="2"/>
      <c r="F8253" s="2"/>
      <c r="G8253" s="2"/>
      <c r="H8253" s="2"/>
    </row>
    <row r="8254" spans="2:8">
      <c r="B8254" s="2" t="s">
        <v>8657</v>
      </c>
      <c r="C8254" s="2">
        <v>30</v>
      </c>
      <c r="D8254" s="2" t="s">
        <v>406</v>
      </c>
      <c r="E8254" s="2"/>
      <c r="F8254" s="2"/>
      <c r="G8254" s="2"/>
      <c r="H8254" s="2"/>
    </row>
    <row r="8255" spans="2:8">
      <c r="B8255" s="2" t="s">
        <v>8658</v>
      </c>
      <c r="C8255" s="2">
        <v>32</v>
      </c>
      <c r="D8255" s="2" t="s">
        <v>406</v>
      </c>
      <c r="E8255" s="2"/>
      <c r="F8255" s="2"/>
      <c r="G8255" s="2"/>
      <c r="H8255" s="2"/>
    </row>
    <row r="8256" spans="2:8">
      <c r="B8256" s="2" t="s">
        <v>8659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8660</v>
      </c>
      <c r="C8257" s="2">
        <v>45</v>
      </c>
      <c r="D8257" s="2" t="s">
        <v>406</v>
      </c>
      <c r="E8257" s="2"/>
      <c r="F8257" s="2"/>
      <c r="G8257" s="2"/>
      <c r="H8257" s="2"/>
    </row>
    <row r="8258" spans="2:8">
      <c r="B8258" s="2" t="s">
        <v>8661</v>
      </c>
      <c r="C8258" s="2">
        <v>25</v>
      </c>
      <c r="D8258" s="2" t="s">
        <v>406</v>
      </c>
      <c r="E8258" s="2"/>
      <c r="F8258" s="2"/>
      <c r="G8258" s="2"/>
      <c r="H8258" s="2"/>
    </row>
    <row r="8259" spans="2:8">
      <c r="B8259" s="2" t="s">
        <v>8662</v>
      </c>
      <c r="C8259" s="2">
        <v>30</v>
      </c>
      <c r="D8259" s="2" t="s">
        <v>406</v>
      </c>
      <c r="E8259" s="2"/>
      <c r="F8259" s="2"/>
      <c r="G8259" s="2"/>
      <c r="H8259" s="2"/>
    </row>
    <row r="8260" spans="2:8">
      <c r="B8260" s="2" t="s">
        <v>8663</v>
      </c>
      <c r="C8260" s="2">
        <v>31</v>
      </c>
      <c r="D8260" s="2" t="s">
        <v>406</v>
      </c>
      <c r="E8260" s="2"/>
      <c r="F8260" s="2"/>
      <c r="G8260" s="2"/>
      <c r="H8260" s="2"/>
    </row>
    <row r="8261" spans="2:8">
      <c r="B8261" s="2" t="s">
        <v>8664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8665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8666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8667</v>
      </c>
      <c r="C8264" s="2">
        <v>25</v>
      </c>
      <c r="D8264" s="2" t="s">
        <v>406</v>
      </c>
      <c r="E8264" s="2"/>
      <c r="F8264" s="2"/>
      <c r="G8264" s="2"/>
      <c r="H8264" s="2"/>
    </row>
    <row r="8265" spans="2:8">
      <c r="B8265" s="2" t="s">
        <v>8668</v>
      </c>
      <c r="C8265" s="2">
        <v>26</v>
      </c>
      <c r="D8265" s="2" t="s">
        <v>406</v>
      </c>
      <c r="E8265" s="2"/>
      <c r="F8265" s="2"/>
      <c r="G8265" s="2"/>
      <c r="H8265" s="2"/>
    </row>
    <row r="8266" spans="2:8">
      <c r="B8266" s="2" t="s">
        <v>8669</v>
      </c>
      <c r="C8266" s="2">
        <v>26</v>
      </c>
      <c r="D8266" s="2" t="s">
        <v>406</v>
      </c>
      <c r="E8266" s="2"/>
      <c r="F8266" s="2"/>
      <c r="G8266" s="2"/>
      <c r="H8266" s="2"/>
    </row>
    <row r="8267" spans="2:8">
      <c r="B8267" s="2" t="s">
        <v>8670</v>
      </c>
      <c r="C8267" s="2">
        <v>31</v>
      </c>
      <c r="D8267" s="2" t="s">
        <v>406</v>
      </c>
      <c r="E8267" s="2"/>
      <c r="F8267" s="2"/>
      <c r="G8267" s="2"/>
      <c r="H8267" s="2"/>
    </row>
    <row r="8268" spans="2:8">
      <c r="B8268" s="2" t="s">
        <v>8671</v>
      </c>
      <c r="C8268" s="2">
        <v>27</v>
      </c>
      <c r="D8268" s="2" t="s">
        <v>406</v>
      </c>
      <c r="E8268" s="2"/>
      <c r="F8268" s="2"/>
      <c r="G8268" s="2"/>
      <c r="H8268" s="2"/>
    </row>
    <row r="8269" spans="2:8">
      <c r="B8269" s="2" t="s">
        <v>8672</v>
      </c>
      <c r="C8269" s="2">
        <v>28</v>
      </c>
      <c r="D8269" s="2" t="s">
        <v>406</v>
      </c>
      <c r="E8269" s="2"/>
      <c r="F8269" s="2"/>
      <c r="G8269" s="2"/>
      <c r="H8269" s="2"/>
    </row>
    <row r="8270" spans="2:8">
      <c r="B8270" s="2" t="s">
        <v>8673</v>
      </c>
      <c r="C8270" s="2">
        <v>32</v>
      </c>
      <c r="D8270" s="2" t="s">
        <v>406</v>
      </c>
      <c r="E8270" s="2"/>
      <c r="F8270" s="2"/>
      <c r="G8270" s="2"/>
      <c r="H8270" s="2"/>
    </row>
    <row r="8271" spans="2:8">
      <c r="B8271" s="2" t="s">
        <v>8674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8675</v>
      </c>
      <c r="C8272" s="2">
        <v>21</v>
      </c>
      <c r="D8272" s="2" t="s">
        <v>406</v>
      </c>
      <c r="E8272" s="2"/>
      <c r="F8272" s="2"/>
      <c r="G8272" s="2"/>
      <c r="H8272" s="2"/>
    </row>
    <row r="8273" spans="2:8">
      <c r="B8273" s="2" t="s">
        <v>8676</v>
      </c>
      <c r="C8273" s="2">
        <v>20</v>
      </c>
      <c r="D8273" s="2" t="s">
        <v>406</v>
      </c>
      <c r="E8273" s="2"/>
      <c r="F8273" s="2"/>
      <c r="G8273" s="2"/>
      <c r="H8273" s="2"/>
    </row>
    <row r="8274" spans="2:8">
      <c r="B8274" s="2" t="s">
        <v>8677</v>
      </c>
      <c r="C8274" s="2">
        <v>16</v>
      </c>
      <c r="D8274" s="2" t="s">
        <v>406</v>
      </c>
      <c r="E8274" s="2"/>
      <c r="F8274" s="2"/>
      <c r="G8274" s="2"/>
      <c r="H8274" s="2"/>
    </row>
    <row r="8275" spans="2:8">
      <c r="B8275" s="2" t="s">
        <v>8678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8679</v>
      </c>
      <c r="C8276" s="2">
        <v>31</v>
      </c>
      <c r="D8276" s="2" t="s">
        <v>406</v>
      </c>
      <c r="E8276" s="2"/>
      <c r="F8276" s="2"/>
      <c r="G8276" s="2"/>
      <c r="H8276" s="2"/>
    </row>
    <row r="8277" spans="2:8">
      <c r="B8277" s="2" t="s">
        <v>8680</v>
      </c>
      <c r="C8277" s="2">
        <v>33</v>
      </c>
      <c r="D8277" s="2" t="s">
        <v>406</v>
      </c>
      <c r="E8277" s="2"/>
      <c r="F8277" s="2"/>
      <c r="G8277" s="2"/>
      <c r="H8277" s="2"/>
    </row>
    <row r="8278" spans="2:8">
      <c r="B8278" s="2" t="s">
        <v>8681</v>
      </c>
      <c r="C8278" s="2">
        <v>33</v>
      </c>
      <c r="D8278" s="2" t="s">
        <v>406</v>
      </c>
      <c r="E8278" s="2"/>
      <c r="F8278" s="2"/>
      <c r="G8278" s="2"/>
      <c r="H8278" s="2"/>
    </row>
    <row r="8279" spans="2:8">
      <c r="B8279" s="2" t="s">
        <v>8682</v>
      </c>
      <c r="C8279" s="2">
        <v>30</v>
      </c>
      <c r="D8279" s="2" t="s">
        <v>406</v>
      </c>
      <c r="E8279" s="2"/>
      <c r="F8279" s="2"/>
      <c r="G8279" s="2"/>
      <c r="H8279" s="2"/>
    </row>
    <row r="8280" spans="2:8">
      <c r="B8280" s="2" t="s">
        <v>8683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8684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8685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8686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8687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8688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8689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8690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8691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8692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8693</v>
      </c>
      <c r="C8290" s="2">
        <v>25</v>
      </c>
      <c r="D8290" s="2" t="s">
        <v>406</v>
      </c>
      <c r="E8290" s="2"/>
      <c r="F8290" s="2"/>
      <c r="G8290" s="2"/>
      <c r="H8290" s="2"/>
    </row>
    <row r="8291" spans="2:8">
      <c r="B8291" s="2" t="s">
        <v>8694</v>
      </c>
      <c r="C8291" s="2">
        <v>27</v>
      </c>
      <c r="D8291" s="2" t="s">
        <v>406</v>
      </c>
      <c r="E8291" s="2"/>
      <c r="F8291" s="2"/>
      <c r="G8291" s="2"/>
      <c r="H8291" s="2"/>
    </row>
    <row r="8292" spans="2:8">
      <c r="B8292" s="2" t="s">
        <v>8695</v>
      </c>
      <c r="C8292" s="2">
        <v>28</v>
      </c>
      <c r="D8292" s="2" t="s">
        <v>406</v>
      </c>
      <c r="E8292" s="2"/>
      <c r="F8292" s="2"/>
      <c r="G8292" s="2"/>
      <c r="H8292" s="2"/>
    </row>
    <row r="8293" spans="2:8">
      <c r="B8293" s="2" t="s">
        <v>8696</v>
      </c>
      <c r="C8293" s="2">
        <v>27</v>
      </c>
      <c r="D8293" s="2" t="s">
        <v>406</v>
      </c>
      <c r="E8293" s="2"/>
      <c r="F8293" s="2"/>
      <c r="G8293" s="2"/>
      <c r="H8293" s="2"/>
    </row>
    <row r="8294" spans="2:8">
      <c r="B8294" s="2" t="s">
        <v>8697</v>
      </c>
      <c r="C8294" s="2">
        <v>15</v>
      </c>
      <c r="D8294" s="2" t="s">
        <v>406</v>
      </c>
      <c r="E8294" s="2"/>
      <c r="F8294" s="2"/>
      <c r="G8294" s="2"/>
      <c r="H8294" s="2"/>
    </row>
    <row r="8295" spans="2:8">
      <c r="B8295" s="2" t="s">
        <v>8698</v>
      </c>
      <c r="C8295" s="2">
        <v>14</v>
      </c>
      <c r="D8295" s="2" t="s">
        <v>406</v>
      </c>
      <c r="E8295" s="2"/>
      <c r="F8295" s="2"/>
      <c r="G8295" s="2"/>
      <c r="H8295" s="2"/>
    </row>
    <row r="8296" spans="2:8">
      <c r="B8296" s="2" t="s">
        <v>8699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8700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8701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8702</v>
      </c>
      <c r="C8299" s="2">
        <v>30</v>
      </c>
      <c r="D8299" s="2" t="s">
        <v>406</v>
      </c>
      <c r="E8299" s="2"/>
      <c r="F8299" s="2"/>
      <c r="G8299" s="2"/>
      <c r="H8299" s="2"/>
    </row>
    <row r="8300" spans="2:8">
      <c r="B8300" s="2" t="s">
        <v>8703</v>
      </c>
      <c r="C8300" s="2">
        <v>31</v>
      </c>
      <c r="D8300" s="2" t="s">
        <v>406</v>
      </c>
      <c r="E8300" s="2"/>
      <c r="F8300" s="2"/>
      <c r="G8300" s="2"/>
      <c r="H8300" s="2"/>
    </row>
    <row r="8301" spans="2:8">
      <c r="B8301" s="2" t="s">
        <v>8704</v>
      </c>
      <c r="C8301" s="2">
        <v>29</v>
      </c>
      <c r="D8301" s="2" t="s">
        <v>406</v>
      </c>
      <c r="E8301" s="2"/>
      <c r="F8301" s="2"/>
      <c r="G8301" s="2"/>
      <c r="H8301" s="2"/>
    </row>
    <row r="8302" spans="2:8">
      <c r="B8302" s="2" t="s">
        <v>8705</v>
      </c>
      <c r="C8302" s="2">
        <v>31</v>
      </c>
      <c r="D8302" s="2" t="s">
        <v>406</v>
      </c>
      <c r="E8302" s="2"/>
      <c r="F8302" s="2"/>
      <c r="G8302" s="2"/>
      <c r="H8302" s="2"/>
    </row>
    <row r="8303" spans="2:8">
      <c r="B8303" s="2" t="s">
        <v>8706</v>
      </c>
      <c r="C8303" s="2">
        <v>33</v>
      </c>
      <c r="D8303" s="2" t="s">
        <v>406</v>
      </c>
      <c r="E8303" s="2"/>
      <c r="F8303" s="2"/>
      <c r="G8303" s="2"/>
      <c r="H8303" s="2"/>
    </row>
    <row r="8304" spans="2:8">
      <c r="B8304" s="2" t="s">
        <v>8707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8708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8709</v>
      </c>
      <c r="C8306" s="2">
        <v>33</v>
      </c>
      <c r="D8306" s="2" t="s">
        <v>406</v>
      </c>
      <c r="E8306" s="2"/>
      <c r="F8306" s="2"/>
      <c r="G8306" s="2"/>
      <c r="H8306" s="2"/>
    </row>
    <row r="8307" spans="2:8">
      <c r="B8307" s="2" t="s">
        <v>8710</v>
      </c>
      <c r="C8307" s="2">
        <v>35</v>
      </c>
      <c r="D8307" s="2" t="s">
        <v>406</v>
      </c>
      <c r="E8307" s="2"/>
      <c r="F8307" s="2"/>
      <c r="G8307" s="2"/>
      <c r="H8307" s="2"/>
    </row>
    <row r="8308" spans="2:8">
      <c r="B8308" s="2" t="s">
        <v>8711</v>
      </c>
      <c r="C8308" s="2">
        <v>14</v>
      </c>
      <c r="D8308" s="2" t="s">
        <v>19</v>
      </c>
      <c r="E8308" s="2"/>
      <c r="F8308" s="2"/>
      <c r="G8308" s="2"/>
      <c r="H8308" s="2"/>
    </row>
    <row r="8309" spans="2:8">
      <c r="B8309" s="2" t="s">
        <v>8712</v>
      </c>
      <c r="C8309" s="2">
        <v>35</v>
      </c>
      <c r="D8309" s="2" t="s">
        <v>406</v>
      </c>
      <c r="E8309" s="2"/>
      <c r="F8309" s="2"/>
      <c r="G8309" s="2"/>
      <c r="H8309" s="2"/>
    </row>
    <row r="8310" spans="2:8">
      <c r="B8310" s="2" t="s">
        <v>8713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8714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8715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8716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8717</v>
      </c>
      <c r="C8314" s="2">
        <v>26</v>
      </c>
      <c r="D8314" s="2" t="s">
        <v>406</v>
      </c>
      <c r="E8314" s="2"/>
      <c r="F8314" s="2"/>
      <c r="G8314" s="2"/>
      <c r="H8314" s="2"/>
    </row>
    <row r="8315" spans="2:8">
      <c r="B8315" s="2" t="s">
        <v>8718</v>
      </c>
      <c r="C8315" s="2">
        <v>23</v>
      </c>
      <c r="D8315" s="2" t="s">
        <v>406</v>
      </c>
      <c r="E8315" s="2"/>
      <c r="F8315" s="2"/>
      <c r="G8315" s="2"/>
      <c r="H8315" s="2"/>
    </row>
    <row r="8316" spans="2:8">
      <c r="B8316" s="2" t="s">
        <v>8719</v>
      </c>
      <c r="C8316" s="2">
        <v>21</v>
      </c>
      <c r="D8316" s="2" t="s">
        <v>406</v>
      </c>
      <c r="E8316" s="2"/>
      <c r="F8316" s="2"/>
      <c r="G8316" s="2"/>
      <c r="H8316" s="2"/>
    </row>
    <row r="8317" spans="2:8">
      <c r="B8317" s="2" t="s">
        <v>8720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8721</v>
      </c>
      <c r="C8318" s="2">
        <v>25</v>
      </c>
      <c r="D8318" s="2" t="s">
        <v>406</v>
      </c>
      <c r="E8318" s="2"/>
      <c r="F8318" s="2"/>
      <c r="G8318" s="2"/>
      <c r="H8318" s="2"/>
    </row>
    <row r="8319" spans="2:8">
      <c r="B8319" s="2" t="s">
        <v>8722</v>
      </c>
      <c r="C8319" s="2">
        <v>24</v>
      </c>
      <c r="D8319" s="2" t="s">
        <v>406</v>
      </c>
      <c r="E8319" s="2"/>
      <c r="F8319" s="2"/>
      <c r="G8319" s="2"/>
      <c r="H8319" s="2"/>
    </row>
    <row r="8320" spans="2:8">
      <c r="B8320" s="2" t="s">
        <v>8723</v>
      </c>
      <c r="C8320" s="2">
        <v>28</v>
      </c>
      <c r="D8320" s="2" t="s">
        <v>406</v>
      </c>
      <c r="E8320" s="2"/>
      <c r="F8320" s="2"/>
      <c r="G8320" s="2"/>
      <c r="H8320" s="2"/>
    </row>
    <row r="8321" spans="2:8">
      <c r="B8321" s="2" t="s">
        <v>8724</v>
      </c>
      <c r="C8321" s="2">
        <v>30</v>
      </c>
      <c r="D8321" s="2" t="s">
        <v>406</v>
      </c>
      <c r="E8321" s="2"/>
      <c r="F8321" s="2"/>
      <c r="G8321" s="2"/>
      <c r="H8321" s="2"/>
    </row>
    <row r="8322" spans="2:8">
      <c r="B8322" s="2" t="s">
        <v>8725</v>
      </c>
      <c r="C8322" s="2">
        <v>30</v>
      </c>
      <c r="D8322" s="2" t="s">
        <v>406</v>
      </c>
      <c r="E8322" s="2"/>
      <c r="F8322" s="2"/>
      <c r="G8322" s="2"/>
      <c r="H8322" s="2"/>
    </row>
    <row r="8323" spans="2:8">
      <c r="B8323" s="2" t="s">
        <v>8726</v>
      </c>
      <c r="C8323" s="2">
        <v>28</v>
      </c>
      <c r="D8323" s="2" t="s">
        <v>406</v>
      </c>
      <c r="E8323" s="2"/>
      <c r="F8323" s="2"/>
      <c r="G8323" s="2"/>
      <c r="H8323" s="2"/>
    </row>
    <row r="8324" spans="2:8">
      <c r="B8324" s="2" t="s">
        <v>8727</v>
      </c>
      <c r="C8324" s="2">
        <v>28</v>
      </c>
      <c r="D8324" s="2" t="s">
        <v>406</v>
      </c>
      <c r="E8324" s="2"/>
      <c r="F8324" s="2"/>
      <c r="G8324" s="2"/>
      <c r="H8324" s="2"/>
    </row>
    <row r="8325" spans="2:8">
      <c r="B8325" s="2" t="s">
        <v>8728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8729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8730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8731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8732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8733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8734</v>
      </c>
      <c r="C8331" s="2">
        <v>34</v>
      </c>
      <c r="D8331" s="2" t="s">
        <v>406</v>
      </c>
      <c r="E8331" s="2"/>
      <c r="F8331" s="2"/>
      <c r="G8331" s="2"/>
      <c r="H8331" s="2"/>
    </row>
    <row r="8332" spans="2:8">
      <c r="B8332" s="2" t="s">
        <v>8735</v>
      </c>
      <c r="C8332" s="2">
        <v>36</v>
      </c>
      <c r="D8332" s="2" t="s">
        <v>406</v>
      </c>
      <c r="E8332" s="2"/>
      <c r="F8332" s="2"/>
      <c r="G8332" s="2"/>
      <c r="H8332" s="2"/>
    </row>
    <row r="8333" spans="2:8">
      <c r="B8333" s="2" t="s">
        <v>8736</v>
      </c>
      <c r="C8333" s="2">
        <v>37</v>
      </c>
      <c r="D8333" s="2" t="s">
        <v>406</v>
      </c>
      <c r="E8333" s="2"/>
      <c r="F8333" s="2"/>
      <c r="G8333" s="2"/>
      <c r="H8333" s="2"/>
    </row>
    <row r="8334" spans="2:8">
      <c r="B8334" s="2" t="s">
        <v>8737</v>
      </c>
      <c r="C8334" s="2">
        <v>36</v>
      </c>
      <c r="D8334" s="2" t="s">
        <v>406</v>
      </c>
      <c r="E8334" s="2"/>
      <c r="F8334" s="2"/>
      <c r="G8334" s="2"/>
      <c r="H8334" s="2"/>
    </row>
    <row r="8335" spans="2:8">
      <c r="B8335" s="2" t="s">
        <v>8738</v>
      </c>
      <c r="C8335" s="2">
        <v>34</v>
      </c>
      <c r="D8335" s="2" t="s">
        <v>406</v>
      </c>
      <c r="E8335" s="2"/>
      <c r="F8335" s="2"/>
      <c r="G8335" s="2"/>
      <c r="H8335" s="2"/>
    </row>
    <row r="8336" spans="2:8">
      <c r="B8336" s="2" t="s">
        <v>8739</v>
      </c>
      <c r="C8336" s="2">
        <v>20</v>
      </c>
      <c r="D8336" s="2" t="s">
        <v>406</v>
      </c>
      <c r="E8336" s="2"/>
      <c r="F8336" s="2"/>
      <c r="G8336" s="2"/>
      <c r="H8336" s="2"/>
    </row>
    <row r="8337" spans="2:8">
      <c r="B8337" s="2" t="s">
        <v>8740</v>
      </c>
      <c r="C8337" s="2">
        <v>22</v>
      </c>
      <c r="D8337" s="2" t="s">
        <v>406</v>
      </c>
      <c r="E8337" s="2"/>
      <c r="F8337" s="2"/>
      <c r="G8337" s="2"/>
      <c r="H8337" s="2"/>
    </row>
    <row r="8338" spans="2:8">
      <c r="B8338" s="2" t="s">
        <v>8741</v>
      </c>
      <c r="C8338" s="2">
        <v>21</v>
      </c>
      <c r="D8338" s="2" t="s">
        <v>406</v>
      </c>
      <c r="E8338" s="2"/>
      <c r="F8338" s="2"/>
      <c r="G8338" s="2"/>
      <c r="H8338" s="2"/>
    </row>
    <row r="8339" spans="2:8">
      <c r="B8339" s="2" t="s">
        <v>8742</v>
      </c>
      <c r="C8339" s="2">
        <v>23</v>
      </c>
      <c r="D8339" s="2" t="s">
        <v>406</v>
      </c>
      <c r="E8339" s="2"/>
      <c r="F8339" s="2"/>
      <c r="G8339" s="2"/>
      <c r="H8339" s="2"/>
    </row>
    <row r="8340" spans="2:8">
      <c r="B8340" s="2" t="s">
        <v>8743</v>
      </c>
      <c r="C8340" s="2">
        <v>24</v>
      </c>
      <c r="D8340" s="2" t="s">
        <v>406</v>
      </c>
      <c r="E8340" s="2"/>
      <c r="F8340" s="2"/>
      <c r="G8340" s="2"/>
      <c r="H8340" s="2"/>
    </row>
    <row r="8341" spans="2:8">
      <c r="B8341" s="2" t="s">
        <v>8744</v>
      </c>
      <c r="C8341" s="2">
        <v>24</v>
      </c>
      <c r="D8341" s="2" t="s">
        <v>406</v>
      </c>
      <c r="E8341" s="2"/>
      <c r="F8341" s="2"/>
      <c r="G8341" s="2"/>
      <c r="H8341" s="2"/>
    </row>
    <row r="8342" spans="2:8">
      <c r="B8342" s="2" t="s">
        <v>8745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8746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8747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8748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8749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8750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8751</v>
      </c>
      <c r="C8348" s="2">
        <v>38</v>
      </c>
      <c r="D8348" s="2" t="s">
        <v>406</v>
      </c>
      <c r="E8348" s="2"/>
      <c r="F8348" s="2"/>
      <c r="G8348" s="2"/>
      <c r="H8348" s="2"/>
    </row>
    <row r="8349" spans="2:8">
      <c r="B8349" s="2" t="s">
        <v>8752</v>
      </c>
      <c r="C8349" s="2">
        <v>39</v>
      </c>
      <c r="D8349" s="2" t="s">
        <v>406</v>
      </c>
      <c r="E8349" s="2"/>
      <c r="F8349" s="2"/>
      <c r="G8349" s="2"/>
      <c r="H8349" s="2"/>
    </row>
    <row r="8350" spans="2:8">
      <c r="B8350" s="2" t="s">
        <v>8753</v>
      </c>
      <c r="C8350" s="2">
        <v>39</v>
      </c>
      <c r="D8350" s="2" t="s">
        <v>406</v>
      </c>
      <c r="E8350" s="2"/>
      <c r="F8350" s="2"/>
      <c r="G8350" s="2"/>
      <c r="H8350" s="2"/>
    </row>
    <row r="8351" spans="2:8">
      <c r="B8351" s="2" t="s">
        <v>8754</v>
      </c>
      <c r="C8351" s="2">
        <v>26</v>
      </c>
      <c r="D8351" s="2" t="s">
        <v>406</v>
      </c>
      <c r="E8351" s="2"/>
      <c r="F8351" s="2"/>
      <c r="G8351" s="2"/>
      <c r="H8351" s="2"/>
    </row>
    <row r="8352" spans="2:8">
      <c r="B8352" s="2" t="s">
        <v>8755</v>
      </c>
      <c r="C8352" s="2">
        <v>22</v>
      </c>
      <c r="D8352" s="2" t="s">
        <v>406</v>
      </c>
      <c r="E8352" s="2"/>
      <c r="F8352" s="2"/>
      <c r="G8352" s="2"/>
      <c r="H8352" s="2"/>
    </row>
    <row r="8353" spans="2:8">
      <c r="B8353" s="2" t="s">
        <v>8756</v>
      </c>
      <c r="C8353" s="2">
        <v>23</v>
      </c>
      <c r="D8353" s="2" t="s">
        <v>406</v>
      </c>
      <c r="E8353" s="2"/>
      <c r="F8353" s="2"/>
      <c r="G8353" s="2"/>
      <c r="H8353" s="2"/>
    </row>
    <row r="8354" spans="2:8">
      <c r="B8354" s="2" t="s">
        <v>8757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8758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8759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8760</v>
      </c>
      <c r="C8357" s="2">
        <v>30</v>
      </c>
      <c r="D8357" s="2" t="s">
        <v>406</v>
      </c>
      <c r="E8357" s="2"/>
      <c r="F8357" s="2"/>
      <c r="G8357" s="2"/>
      <c r="H8357" s="2"/>
    </row>
    <row r="8358" spans="2:8">
      <c r="B8358" s="2" t="s">
        <v>8761</v>
      </c>
      <c r="C8358" s="2">
        <v>37</v>
      </c>
      <c r="D8358" s="2" t="s">
        <v>406</v>
      </c>
      <c r="E8358" s="2"/>
      <c r="F8358" s="2"/>
      <c r="G8358" s="2"/>
      <c r="H8358" s="2"/>
    </row>
    <row r="8359" spans="2:8">
      <c r="B8359" s="2" t="s">
        <v>8762</v>
      </c>
      <c r="C8359" s="2">
        <v>39</v>
      </c>
      <c r="D8359" s="2" t="s">
        <v>406</v>
      </c>
      <c r="E8359" s="2"/>
      <c r="F8359" s="2"/>
      <c r="G8359" s="2"/>
      <c r="H8359" s="2"/>
    </row>
    <row r="8360" spans="2:8">
      <c r="B8360" s="2" t="s">
        <v>8763</v>
      </c>
      <c r="C8360" s="2">
        <v>37</v>
      </c>
      <c r="D8360" s="2" t="s">
        <v>406</v>
      </c>
      <c r="E8360" s="2"/>
      <c r="F8360" s="2"/>
      <c r="G8360" s="2"/>
      <c r="H8360" s="2"/>
    </row>
    <row r="8361" spans="2:8">
      <c r="B8361" s="2" t="s">
        <v>8764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8765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8766</v>
      </c>
      <c r="C8363" s="2">
        <v>33</v>
      </c>
      <c r="D8363" s="2" t="s">
        <v>406</v>
      </c>
      <c r="E8363" s="2"/>
      <c r="F8363" s="2"/>
      <c r="G8363" s="2"/>
      <c r="H8363" s="2"/>
    </row>
    <row r="8364" spans="2:8">
      <c r="B8364" s="2" t="s">
        <v>8767</v>
      </c>
      <c r="C8364" s="2">
        <v>36</v>
      </c>
      <c r="D8364" s="2" t="s">
        <v>406</v>
      </c>
      <c r="E8364" s="2"/>
      <c r="F8364" s="2"/>
      <c r="G8364" s="2"/>
      <c r="H8364" s="2"/>
    </row>
    <row r="8365" spans="2:8">
      <c r="B8365" s="2" t="s">
        <v>8768</v>
      </c>
      <c r="C8365" s="2">
        <v>24</v>
      </c>
      <c r="D8365" s="2" t="s">
        <v>406</v>
      </c>
      <c r="E8365" s="2"/>
      <c r="F8365" s="2"/>
      <c r="G8365" s="2"/>
      <c r="H8365" s="2"/>
    </row>
    <row r="8366" spans="2:8">
      <c r="B8366" s="2" t="s">
        <v>8769</v>
      </c>
      <c r="C8366" s="2">
        <v>18</v>
      </c>
      <c r="D8366" s="2" t="s">
        <v>406</v>
      </c>
      <c r="E8366" s="2"/>
      <c r="F8366" s="2"/>
      <c r="G8366" s="2"/>
      <c r="H8366" s="2"/>
    </row>
    <row r="8367" spans="2:8">
      <c r="B8367" s="2" t="s">
        <v>8770</v>
      </c>
      <c r="C8367" s="2">
        <v>21</v>
      </c>
      <c r="D8367" s="2" t="s">
        <v>406</v>
      </c>
      <c r="E8367" s="2"/>
      <c r="F8367" s="2"/>
      <c r="G8367" s="2"/>
      <c r="H8367" s="2"/>
    </row>
    <row r="8368" spans="2:8">
      <c r="B8368" s="2" t="s">
        <v>8771</v>
      </c>
      <c r="C8368" s="2">
        <v>28</v>
      </c>
      <c r="D8368" s="2" t="s">
        <v>406</v>
      </c>
      <c r="E8368" s="2"/>
      <c r="F8368" s="2"/>
      <c r="G8368" s="2"/>
      <c r="H8368" s="2"/>
    </row>
    <row r="8369" spans="2:8">
      <c r="B8369" s="2" t="s">
        <v>8772</v>
      </c>
      <c r="C8369" s="2">
        <v>28</v>
      </c>
      <c r="D8369" s="2" t="s">
        <v>406</v>
      </c>
      <c r="E8369" s="2"/>
      <c r="F8369" s="2"/>
      <c r="G8369" s="2"/>
      <c r="H8369" s="2"/>
    </row>
    <row r="8370" spans="2:8">
      <c r="B8370" s="2" t="s">
        <v>8773</v>
      </c>
      <c r="C8370" s="2">
        <v>17</v>
      </c>
      <c r="D8370" s="2" t="s">
        <v>406</v>
      </c>
      <c r="E8370" s="2"/>
      <c r="F8370" s="2"/>
      <c r="G8370" s="2"/>
      <c r="H8370" s="2"/>
    </row>
    <row r="8371" spans="2:8">
      <c r="B8371" s="2" t="s">
        <v>8774</v>
      </c>
      <c r="C8371" s="2">
        <v>15</v>
      </c>
      <c r="D8371" s="2" t="s">
        <v>406</v>
      </c>
      <c r="E8371" s="2"/>
      <c r="F8371" s="2"/>
      <c r="G8371" s="2"/>
      <c r="H8371" s="2"/>
    </row>
    <row r="8372" spans="2:8">
      <c r="B8372" s="2" t="s">
        <v>8775</v>
      </c>
      <c r="C8372" s="2">
        <v>17</v>
      </c>
      <c r="D8372" s="2" t="s">
        <v>406</v>
      </c>
      <c r="E8372" s="2"/>
      <c r="F8372" s="2"/>
      <c r="G8372" s="2"/>
      <c r="H8372" s="2"/>
    </row>
    <row r="8373" spans="2:8">
      <c r="B8373" s="2" t="s">
        <v>8776</v>
      </c>
      <c r="C8373" s="2">
        <v>23</v>
      </c>
      <c r="D8373" s="2" t="s">
        <v>406</v>
      </c>
      <c r="E8373" s="2"/>
      <c r="F8373" s="2"/>
      <c r="G8373" s="2"/>
      <c r="H8373" s="2"/>
    </row>
    <row r="8374" spans="2:8">
      <c r="B8374" s="2" t="s">
        <v>8777</v>
      </c>
      <c r="C8374" s="2">
        <v>29</v>
      </c>
      <c r="D8374" s="2" t="s">
        <v>406</v>
      </c>
      <c r="E8374" s="2"/>
      <c r="F8374" s="2"/>
      <c r="G8374" s="2"/>
      <c r="H8374" s="2"/>
    </row>
    <row r="8375" spans="2:8">
      <c r="B8375" s="2" t="s">
        <v>8778</v>
      </c>
      <c r="C8375" s="2">
        <v>29</v>
      </c>
      <c r="D8375" s="2" t="s">
        <v>406</v>
      </c>
      <c r="E8375" s="2"/>
      <c r="F8375" s="2"/>
      <c r="G8375" s="2"/>
      <c r="H8375" s="2"/>
    </row>
    <row r="8376" spans="2:8">
      <c r="B8376" s="2" t="s">
        <v>8779</v>
      </c>
      <c r="C8376" s="2">
        <v>30</v>
      </c>
      <c r="D8376" s="2" t="s">
        <v>406</v>
      </c>
      <c r="E8376" s="2"/>
      <c r="F8376" s="2"/>
      <c r="G8376" s="2"/>
      <c r="H8376" s="2"/>
    </row>
    <row r="8377" spans="2:8">
      <c r="B8377" s="2" t="s">
        <v>8780</v>
      </c>
      <c r="C8377" s="2">
        <v>29</v>
      </c>
      <c r="D8377" s="2" t="s">
        <v>406</v>
      </c>
      <c r="E8377" s="2"/>
      <c r="F8377" s="2"/>
      <c r="G8377" s="2"/>
      <c r="H8377" s="2"/>
    </row>
    <row r="8378" spans="2:8">
      <c r="B8378" s="2" t="s">
        <v>8781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8782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8783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8784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8785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8786</v>
      </c>
      <c r="C8383" s="2">
        <v>33</v>
      </c>
      <c r="D8383" s="2" t="s">
        <v>406</v>
      </c>
      <c r="E8383" s="2"/>
      <c r="F8383" s="2"/>
      <c r="G8383" s="2"/>
      <c r="H8383" s="2"/>
    </row>
    <row r="8384" spans="2:8">
      <c r="B8384" s="2" t="s">
        <v>8787</v>
      </c>
      <c r="C8384" s="2">
        <v>32</v>
      </c>
      <c r="D8384" s="2" t="s">
        <v>406</v>
      </c>
      <c r="E8384" s="2"/>
      <c r="F8384" s="2"/>
      <c r="G8384" s="2"/>
      <c r="H8384" s="2"/>
    </row>
    <row r="8385" spans="2:8">
      <c r="B8385" s="2" t="s">
        <v>8788</v>
      </c>
      <c r="C8385" s="2">
        <v>33</v>
      </c>
      <c r="D8385" s="2" t="s">
        <v>406</v>
      </c>
      <c r="E8385" s="2"/>
      <c r="F8385" s="2"/>
      <c r="G8385" s="2"/>
      <c r="H8385" s="2"/>
    </row>
    <row r="8386" spans="2:8">
      <c r="B8386" s="2" t="s">
        <v>8789</v>
      </c>
      <c r="C8386" s="2">
        <v>37</v>
      </c>
      <c r="D8386" s="2" t="s">
        <v>406</v>
      </c>
      <c r="E8386" s="2"/>
      <c r="F8386" s="2"/>
      <c r="G8386" s="2"/>
      <c r="H8386" s="2"/>
    </row>
    <row r="8387" spans="2:8">
      <c r="B8387" s="2" t="s">
        <v>8790</v>
      </c>
      <c r="C8387" s="2">
        <v>35</v>
      </c>
      <c r="D8387" s="2" t="s">
        <v>406</v>
      </c>
      <c r="E8387" s="2"/>
      <c r="F8387" s="2"/>
      <c r="G8387" s="2"/>
      <c r="H8387" s="2"/>
    </row>
    <row r="8388" spans="2:8">
      <c r="B8388" s="2" t="s">
        <v>8791</v>
      </c>
      <c r="C8388" s="2">
        <v>29</v>
      </c>
      <c r="D8388" s="2" t="s">
        <v>406</v>
      </c>
      <c r="E8388" s="2"/>
      <c r="F8388" s="2"/>
      <c r="G8388" s="2"/>
      <c r="H8388" s="2"/>
    </row>
    <row r="8389" spans="2:8">
      <c r="B8389" s="2" t="s">
        <v>8792</v>
      </c>
      <c r="C8389" s="2">
        <v>32</v>
      </c>
      <c r="D8389" s="2" t="s">
        <v>406</v>
      </c>
      <c r="E8389" s="2"/>
      <c r="F8389" s="2"/>
      <c r="G8389" s="2"/>
      <c r="H8389" s="2"/>
    </row>
    <row r="8390" spans="2:8">
      <c r="B8390" s="2" t="s">
        <v>8793</v>
      </c>
      <c r="C8390" s="2">
        <v>33</v>
      </c>
      <c r="D8390" s="2" t="s">
        <v>406</v>
      </c>
      <c r="E8390" s="2"/>
      <c r="F8390" s="2"/>
      <c r="G8390" s="2"/>
      <c r="H8390" s="2"/>
    </row>
    <row r="8391" spans="2:8">
      <c r="B8391" s="2" t="s">
        <v>8794</v>
      </c>
      <c r="C8391" s="2">
        <v>25</v>
      </c>
      <c r="D8391" s="2" t="s">
        <v>406</v>
      </c>
      <c r="E8391" s="2"/>
      <c r="F8391" s="2"/>
      <c r="G8391" s="2"/>
      <c r="H8391" s="2"/>
    </row>
    <row r="8392" spans="2:8">
      <c r="B8392" s="2" t="s">
        <v>8795</v>
      </c>
      <c r="C8392" s="2">
        <v>25</v>
      </c>
      <c r="D8392" s="2" t="s">
        <v>406</v>
      </c>
      <c r="E8392" s="2"/>
      <c r="F8392" s="2"/>
      <c r="G8392" s="2"/>
      <c r="H8392" s="2"/>
    </row>
    <row r="8393" spans="2:8">
      <c r="B8393" s="2" t="s">
        <v>8796</v>
      </c>
      <c r="C8393" s="2">
        <v>26</v>
      </c>
      <c r="D8393" s="2" t="s">
        <v>406</v>
      </c>
      <c r="E8393" s="2"/>
      <c r="F8393" s="2"/>
      <c r="G8393" s="2"/>
      <c r="H8393" s="2"/>
    </row>
    <row r="8394" spans="2:8">
      <c r="B8394" s="2" t="s">
        <v>8797</v>
      </c>
      <c r="C8394" s="2">
        <v>26</v>
      </c>
      <c r="D8394" s="2" t="s">
        <v>406</v>
      </c>
      <c r="E8394" s="2"/>
      <c r="F8394" s="2"/>
      <c r="G8394" s="2"/>
      <c r="H8394" s="2"/>
    </row>
    <row r="8395" spans="2:8">
      <c r="B8395" s="2" t="s">
        <v>8798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8799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8800</v>
      </c>
      <c r="C8397" s="2">
        <v>26</v>
      </c>
      <c r="D8397" s="2" t="s">
        <v>406</v>
      </c>
      <c r="E8397" s="2"/>
      <c r="F8397" s="2"/>
      <c r="G8397" s="2"/>
      <c r="H8397" s="2"/>
    </row>
    <row r="8398" spans="2:8">
      <c r="B8398" s="2" t="s">
        <v>8801</v>
      </c>
      <c r="C8398" s="2">
        <v>14</v>
      </c>
      <c r="D8398" s="2" t="s">
        <v>406</v>
      </c>
      <c r="E8398" s="2"/>
      <c r="F8398" s="2"/>
      <c r="G8398" s="2"/>
      <c r="H8398" s="2"/>
    </row>
    <row r="8399" spans="2:8">
      <c r="B8399" s="2" t="s">
        <v>8802</v>
      </c>
      <c r="C8399" s="2">
        <v>11</v>
      </c>
      <c r="D8399" s="2" t="s">
        <v>406</v>
      </c>
      <c r="E8399" s="2"/>
      <c r="F8399" s="2"/>
      <c r="G8399" s="2"/>
      <c r="H8399" s="2"/>
    </row>
    <row r="8400" spans="2:8">
      <c r="B8400" s="2" t="s">
        <v>8803</v>
      </c>
      <c r="C8400" s="2">
        <v>15</v>
      </c>
      <c r="D8400" s="2" t="s">
        <v>406</v>
      </c>
      <c r="E8400" s="2"/>
      <c r="F8400" s="2"/>
      <c r="G8400" s="2"/>
      <c r="H8400" s="2"/>
    </row>
    <row r="8401" spans="2:8">
      <c r="B8401" s="2" t="s">
        <v>8804</v>
      </c>
      <c r="C8401" s="2">
        <v>14</v>
      </c>
      <c r="D8401" s="2" t="s">
        <v>406</v>
      </c>
      <c r="E8401" s="2"/>
      <c r="F8401" s="2"/>
      <c r="G8401" s="2"/>
      <c r="H8401" s="2"/>
    </row>
    <row r="8402" spans="2:8">
      <c r="B8402" s="2" t="s">
        <v>8805</v>
      </c>
      <c r="C8402" s="2">
        <v>11</v>
      </c>
      <c r="D8402" s="2" t="s">
        <v>406</v>
      </c>
      <c r="E8402" s="2"/>
      <c r="F8402" s="2"/>
      <c r="G8402" s="2"/>
      <c r="H8402" s="2"/>
    </row>
    <row r="8403" spans="2:8">
      <c r="B8403" s="2" t="s">
        <v>8806</v>
      </c>
      <c r="C8403" s="2">
        <v>14</v>
      </c>
      <c r="D8403" s="2" t="s">
        <v>406</v>
      </c>
      <c r="E8403" s="2"/>
      <c r="F8403" s="2"/>
      <c r="G8403" s="2"/>
      <c r="H8403" s="2"/>
    </row>
    <row r="8404" spans="2:8">
      <c r="B8404" s="2" t="s">
        <v>8807</v>
      </c>
      <c r="C8404" s="2">
        <v>32</v>
      </c>
      <c r="D8404" s="2" t="s">
        <v>406</v>
      </c>
      <c r="E8404" s="2"/>
      <c r="F8404" s="2"/>
      <c r="G8404" s="2"/>
      <c r="H8404" s="2"/>
    </row>
    <row r="8405" spans="2:8">
      <c r="B8405" s="2" t="s">
        <v>8808</v>
      </c>
      <c r="C8405" s="2">
        <v>33</v>
      </c>
      <c r="D8405" s="2" t="s">
        <v>406</v>
      </c>
      <c r="E8405" s="2"/>
      <c r="F8405" s="2"/>
      <c r="G8405" s="2"/>
      <c r="H8405" s="2"/>
    </row>
    <row r="8406" spans="2:8">
      <c r="B8406" s="2" t="s">
        <v>8809</v>
      </c>
      <c r="C8406" s="2">
        <v>32</v>
      </c>
      <c r="D8406" s="2" t="s">
        <v>406</v>
      </c>
      <c r="E8406" s="2"/>
      <c r="F8406" s="2"/>
      <c r="G8406" s="2"/>
      <c r="H8406" s="2"/>
    </row>
    <row r="8407" spans="2:8">
      <c r="B8407" s="2" t="s">
        <v>8810</v>
      </c>
      <c r="C8407" s="2">
        <v>32</v>
      </c>
      <c r="D8407" s="2" t="s">
        <v>406</v>
      </c>
      <c r="E8407" s="2"/>
      <c r="F8407" s="2"/>
      <c r="G8407" s="2"/>
      <c r="H8407" s="2"/>
    </row>
    <row r="8408" spans="2:8">
      <c r="B8408" s="2" t="s">
        <v>8811</v>
      </c>
      <c r="C8408" s="2">
        <v>29</v>
      </c>
      <c r="D8408" s="2" t="s">
        <v>406</v>
      </c>
      <c r="E8408" s="2"/>
      <c r="F8408" s="2"/>
      <c r="G8408" s="2"/>
      <c r="H8408" s="2"/>
    </row>
    <row r="8409" spans="2:8">
      <c r="B8409" s="2" t="s">
        <v>8812</v>
      </c>
      <c r="C8409" s="2">
        <v>25</v>
      </c>
      <c r="D8409" s="2" t="s">
        <v>406</v>
      </c>
      <c r="E8409" s="2"/>
      <c r="F8409" s="2"/>
      <c r="G8409" s="2"/>
      <c r="H8409" s="2"/>
    </row>
    <row r="8410" spans="2:8">
      <c r="B8410" s="2" t="s">
        <v>8813</v>
      </c>
      <c r="C8410" s="2">
        <v>30</v>
      </c>
      <c r="D8410" s="2" t="s">
        <v>406</v>
      </c>
      <c r="E8410" s="2"/>
      <c r="F8410" s="2"/>
      <c r="G8410" s="2"/>
      <c r="H8410" s="2"/>
    </row>
    <row r="8411" spans="2:8">
      <c r="B8411" s="2" t="s">
        <v>8814</v>
      </c>
      <c r="C8411" s="2">
        <v>35</v>
      </c>
      <c r="D8411" s="2" t="s">
        <v>406</v>
      </c>
      <c r="E8411" s="2"/>
      <c r="F8411" s="2"/>
      <c r="G8411" s="2"/>
      <c r="H8411" s="2"/>
    </row>
    <row r="8412" spans="2:8">
      <c r="B8412" s="2" t="s">
        <v>8815</v>
      </c>
      <c r="C8412" s="2">
        <v>39</v>
      </c>
      <c r="D8412" s="2" t="s">
        <v>406</v>
      </c>
      <c r="E8412" s="2"/>
      <c r="F8412" s="2"/>
      <c r="G8412" s="2"/>
      <c r="H8412" s="2"/>
    </row>
    <row r="8413" spans="2:8">
      <c r="B8413" s="2" t="s">
        <v>8816</v>
      </c>
      <c r="C8413" s="2">
        <v>37</v>
      </c>
      <c r="D8413" s="2" t="s">
        <v>406</v>
      </c>
      <c r="E8413" s="2"/>
      <c r="F8413" s="2"/>
      <c r="G8413" s="2"/>
      <c r="H8413" s="2"/>
    </row>
    <row r="8414" spans="2:8">
      <c r="B8414" s="2" t="s">
        <v>8817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8818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8819</v>
      </c>
      <c r="C8416" s="2">
        <v>11</v>
      </c>
      <c r="D8416" s="2" t="s">
        <v>19</v>
      </c>
      <c r="E8416" s="2"/>
      <c r="F8416" s="2"/>
      <c r="G8416" s="2"/>
      <c r="H8416" s="2"/>
    </row>
    <row r="8417" spans="2:8">
      <c r="B8417" s="2" t="s">
        <v>8820</v>
      </c>
      <c r="C8417" s="2">
        <v>13</v>
      </c>
      <c r="D8417" s="2" t="s">
        <v>406</v>
      </c>
      <c r="E8417" s="2"/>
      <c r="F8417" s="2"/>
      <c r="G8417" s="2"/>
      <c r="H8417" s="2"/>
    </row>
    <row r="8418" spans="2:8">
      <c r="B8418" s="2" t="s">
        <v>8821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8822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8823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8824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8825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8826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8827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8828</v>
      </c>
      <c r="C8425" s="2">
        <v>23</v>
      </c>
      <c r="D8425" s="2" t="s">
        <v>406</v>
      </c>
      <c r="E8425" s="2"/>
      <c r="F8425" s="2"/>
      <c r="G8425" s="2"/>
      <c r="H8425" s="2"/>
    </row>
    <row r="8426" spans="2:8">
      <c r="B8426" s="2" t="s">
        <v>8829</v>
      </c>
      <c r="C8426" s="2">
        <v>20</v>
      </c>
      <c r="D8426" s="2" t="s">
        <v>406</v>
      </c>
      <c r="E8426" s="2"/>
      <c r="F8426" s="2"/>
      <c r="G8426" s="2"/>
      <c r="H8426" s="2"/>
    </row>
    <row r="8427" spans="2:8">
      <c r="B8427" s="2" t="s">
        <v>8830</v>
      </c>
      <c r="C8427" s="2">
        <v>23</v>
      </c>
      <c r="D8427" s="2" t="s">
        <v>406</v>
      </c>
      <c r="E8427" s="2"/>
      <c r="F8427" s="2"/>
      <c r="G8427" s="2"/>
      <c r="H8427" s="2"/>
    </row>
    <row r="8428" spans="2:8">
      <c r="B8428" s="2" t="s">
        <v>8831</v>
      </c>
      <c r="C8428" s="2">
        <v>28</v>
      </c>
      <c r="D8428" s="2" t="s">
        <v>406</v>
      </c>
      <c r="E8428" s="2"/>
      <c r="F8428" s="2"/>
      <c r="G8428" s="2"/>
      <c r="H8428" s="2"/>
    </row>
    <row r="8429" spans="2:8">
      <c r="B8429" s="2" t="s">
        <v>8832</v>
      </c>
      <c r="C8429" s="2">
        <v>31</v>
      </c>
      <c r="D8429" s="2" t="s">
        <v>406</v>
      </c>
      <c r="E8429" s="2"/>
      <c r="F8429" s="2"/>
      <c r="G8429" s="2"/>
      <c r="H8429" s="2"/>
    </row>
    <row r="8430" spans="2:8">
      <c r="B8430" s="2" t="s">
        <v>8833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8834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8835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8836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8837</v>
      </c>
      <c r="C8434" s="2">
        <v>31</v>
      </c>
      <c r="D8434" s="2" t="s">
        <v>406</v>
      </c>
      <c r="E8434" s="2"/>
      <c r="F8434" s="2"/>
      <c r="G8434" s="2"/>
      <c r="H8434" s="2"/>
    </row>
    <row r="8435" spans="2:8">
      <c r="B8435" s="2" t="s">
        <v>8838</v>
      </c>
      <c r="C8435" s="2">
        <v>32</v>
      </c>
      <c r="D8435" s="2" t="s">
        <v>406</v>
      </c>
      <c r="E8435" s="2"/>
      <c r="F8435" s="2"/>
      <c r="G8435" s="2"/>
      <c r="H8435" s="2"/>
    </row>
    <row r="8436" spans="2:8">
      <c r="B8436" s="2" t="s">
        <v>8839</v>
      </c>
      <c r="C8436" s="2">
        <v>35</v>
      </c>
      <c r="D8436" s="2" t="s">
        <v>406</v>
      </c>
      <c r="E8436" s="2"/>
      <c r="F8436" s="2"/>
      <c r="G8436" s="2"/>
      <c r="H8436" s="2"/>
    </row>
    <row r="8437" spans="2:8">
      <c r="B8437" s="2" t="s">
        <v>8840</v>
      </c>
      <c r="C8437" s="2">
        <v>31</v>
      </c>
      <c r="D8437" s="2" t="s">
        <v>406</v>
      </c>
      <c r="E8437" s="2"/>
      <c r="F8437" s="2"/>
      <c r="G8437" s="2"/>
      <c r="H8437" s="2"/>
    </row>
    <row r="8438" spans="2:8">
      <c r="B8438" s="2" t="s">
        <v>8841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8842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8843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8844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8845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8846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8847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8848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8849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8850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8851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8852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8853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8854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8855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8856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8857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8858</v>
      </c>
      <c r="C8455" s="2">
        <v>29</v>
      </c>
      <c r="D8455" s="2" t="s">
        <v>406</v>
      </c>
      <c r="E8455" s="2"/>
      <c r="F8455" s="2"/>
      <c r="G8455" s="2"/>
      <c r="H8455" s="2"/>
    </row>
    <row r="8456" spans="2:8">
      <c r="B8456" s="2" t="s">
        <v>8859</v>
      </c>
      <c r="C8456" s="2">
        <v>31</v>
      </c>
      <c r="D8456" s="2" t="s">
        <v>406</v>
      </c>
      <c r="E8456" s="2"/>
      <c r="F8456" s="2"/>
      <c r="G8456" s="2"/>
      <c r="H8456" s="2"/>
    </row>
    <row r="8457" spans="2:8">
      <c r="B8457" s="2" t="s">
        <v>8860</v>
      </c>
      <c r="C8457" s="2">
        <v>34</v>
      </c>
      <c r="D8457" s="2" t="s">
        <v>406</v>
      </c>
      <c r="E8457" s="2"/>
      <c r="F8457" s="2"/>
      <c r="G8457" s="2"/>
      <c r="H8457" s="2"/>
    </row>
    <row r="8458" spans="2:8">
      <c r="B8458" s="2" t="s">
        <v>8861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8862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8863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8864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8865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8866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8867</v>
      </c>
      <c r="C8464" s="2">
        <v>30</v>
      </c>
      <c r="D8464" s="2" t="s">
        <v>406</v>
      </c>
      <c r="E8464" s="2"/>
      <c r="F8464" s="2"/>
      <c r="G8464" s="2"/>
      <c r="H8464" s="2"/>
    </row>
    <row r="8465" spans="2:8">
      <c r="B8465" s="2" t="s">
        <v>8868</v>
      </c>
      <c r="C8465" s="2">
        <v>28</v>
      </c>
      <c r="D8465" s="2" t="s">
        <v>406</v>
      </c>
      <c r="E8465" s="2"/>
      <c r="F8465" s="2"/>
      <c r="G8465" s="2"/>
      <c r="H8465" s="2"/>
    </row>
    <row r="8466" spans="2:8">
      <c r="B8466" s="2" t="s">
        <v>8869</v>
      </c>
      <c r="C8466" s="2">
        <v>29</v>
      </c>
      <c r="D8466" s="2" t="s">
        <v>406</v>
      </c>
      <c r="E8466" s="2"/>
      <c r="F8466" s="2"/>
      <c r="G8466" s="2"/>
      <c r="H8466" s="2"/>
    </row>
    <row r="8467" spans="2:8">
      <c r="B8467" s="2" t="s">
        <v>8870</v>
      </c>
      <c r="C8467" s="2">
        <v>26</v>
      </c>
      <c r="D8467" s="2" t="s">
        <v>406</v>
      </c>
      <c r="E8467" s="2"/>
      <c r="F8467" s="2"/>
      <c r="G8467" s="2"/>
      <c r="H8467" s="2"/>
    </row>
    <row r="8468" spans="2:8">
      <c r="B8468" s="2" t="s">
        <v>8871</v>
      </c>
      <c r="C8468" s="2">
        <v>9</v>
      </c>
      <c r="D8468" s="2" t="s">
        <v>19</v>
      </c>
      <c r="E8468" s="2"/>
      <c r="F8468" s="2"/>
      <c r="G8468" s="2"/>
      <c r="H8468" s="2"/>
    </row>
    <row r="8469" spans="2:8">
      <c r="B8469" s="2" t="s">
        <v>8872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8873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8874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8875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8876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8877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8878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8879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8880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8881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8882</v>
      </c>
      <c r="C8479" s="2">
        <v>33</v>
      </c>
      <c r="D8479" s="2" t="s">
        <v>406</v>
      </c>
      <c r="E8479" s="2"/>
      <c r="F8479" s="2"/>
      <c r="G8479" s="2"/>
      <c r="H8479" s="2"/>
    </row>
    <row r="8480" spans="2:8">
      <c r="B8480" s="2" t="s">
        <v>8883</v>
      </c>
      <c r="C8480" s="2">
        <v>35</v>
      </c>
      <c r="D8480" s="2" t="s">
        <v>406</v>
      </c>
      <c r="E8480" s="2"/>
      <c r="F8480" s="2"/>
      <c r="G8480" s="2"/>
      <c r="H8480" s="2"/>
    </row>
    <row r="8481" spans="2:8">
      <c r="B8481" s="2" t="s">
        <v>8884</v>
      </c>
      <c r="C8481" s="2">
        <v>38</v>
      </c>
      <c r="D8481" s="2" t="s">
        <v>406</v>
      </c>
      <c r="E8481" s="2"/>
      <c r="F8481" s="2"/>
      <c r="G8481" s="2"/>
      <c r="H8481" s="2"/>
    </row>
    <row r="8482" spans="2:8">
      <c r="B8482" s="2" t="s">
        <v>8885</v>
      </c>
      <c r="C8482" s="2">
        <v>32</v>
      </c>
      <c r="D8482" s="2" t="s">
        <v>406</v>
      </c>
      <c r="E8482" s="2"/>
      <c r="F8482" s="2"/>
      <c r="G8482" s="2"/>
      <c r="H8482" s="2"/>
    </row>
    <row r="8483" spans="2:8">
      <c r="B8483" s="2" t="s">
        <v>8886</v>
      </c>
      <c r="C8483" s="2">
        <v>12</v>
      </c>
      <c r="D8483" s="2" t="s">
        <v>19</v>
      </c>
      <c r="E8483" s="2"/>
      <c r="F8483" s="2"/>
      <c r="G8483" s="2"/>
      <c r="H8483" s="2"/>
    </row>
    <row r="8484" spans="2:8">
      <c r="B8484" s="2" t="s">
        <v>8887</v>
      </c>
      <c r="C8484" s="2">
        <v>15</v>
      </c>
      <c r="D8484" s="2" t="s">
        <v>19</v>
      </c>
      <c r="E8484" s="2"/>
      <c r="F8484" s="2"/>
      <c r="G8484" s="2"/>
      <c r="H8484" s="2"/>
    </row>
    <row r="8485" spans="2:8">
      <c r="B8485" s="2" t="s">
        <v>8888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8889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8890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8891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8892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8893</v>
      </c>
      <c r="C8490" s="2">
        <v>18</v>
      </c>
      <c r="D8490" s="2" t="s">
        <v>406</v>
      </c>
      <c r="E8490" s="2"/>
      <c r="F8490" s="2"/>
      <c r="G8490" s="2"/>
      <c r="H8490" s="2"/>
    </row>
    <row r="8491" spans="2:8">
      <c r="B8491" s="2" t="s">
        <v>8894</v>
      </c>
      <c r="C8491" s="2">
        <v>15</v>
      </c>
      <c r="D8491" s="2" t="s">
        <v>406</v>
      </c>
      <c r="E8491" s="2"/>
      <c r="F8491" s="2"/>
      <c r="G8491" s="2"/>
      <c r="H8491" s="2"/>
    </row>
    <row r="8492" spans="2:8">
      <c r="B8492" s="2" t="s">
        <v>8895</v>
      </c>
      <c r="C8492" s="2">
        <v>20</v>
      </c>
      <c r="D8492" s="2" t="s">
        <v>406</v>
      </c>
      <c r="E8492" s="2"/>
      <c r="F8492" s="2"/>
      <c r="G8492" s="2"/>
      <c r="H8492" s="2"/>
    </row>
    <row r="8493" spans="2:8">
      <c r="B8493" s="2" t="s">
        <v>8896</v>
      </c>
      <c r="C8493" s="2">
        <v>24</v>
      </c>
      <c r="D8493" s="2" t="s">
        <v>406</v>
      </c>
      <c r="E8493" s="2"/>
      <c r="F8493" s="2"/>
      <c r="G8493" s="2"/>
      <c r="H8493" s="2"/>
    </row>
    <row r="8494" spans="2:8">
      <c r="B8494" s="2" t="s">
        <v>8897</v>
      </c>
      <c r="C8494" s="2">
        <v>29</v>
      </c>
      <c r="D8494" s="2" t="s">
        <v>406</v>
      </c>
      <c r="E8494" s="2"/>
      <c r="F8494" s="2"/>
      <c r="G8494" s="2"/>
      <c r="H8494" s="2"/>
    </row>
    <row r="8495" spans="2:8">
      <c r="B8495" s="2" t="s">
        <v>8898</v>
      </c>
      <c r="C8495" s="2">
        <v>31</v>
      </c>
      <c r="D8495" s="2" t="s">
        <v>406</v>
      </c>
      <c r="E8495" s="2"/>
      <c r="F8495" s="2"/>
      <c r="G8495" s="2"/>
      <c r="H8495" s="2"/>
    </row>
    <row r="8496" spans="2:8">
      <c r="B8496" s="2" t="s">
        <v>8899</v>
      </c>
      <c r="C8496" s="2">
        <v>34</v>
      </c>
      <c r="D8496" s="2" t="s">
        <v>406</v>
      </c>
      <c r="E8496" s="2"/>
      <c r="F8496" s="2"/>
      <c r="G8496" s="2"/>
      <c r="H8496" s="2"/>
    </row>
    <row r="8497" spans="2:8">
      <c r="B8497" s="2" t="s">
        <v>8900</v>
      </c>
      <c r="C8497" s="2">
        <v>35</v>
      </c>
      <c r="D8497" s="2" t="s">
        <v>406</v>
      </c>
      <c r="E8497" s="2"/>
      <c r="F8497" s="2"/>
      <c r="G8497" s="2"/>
      <c r="H8497" s="2"/>
    </row>
    <row r="8498" spans="2:8">
      <c r="B8498" s="2" t="s">
        <v>8901</v>
      </c>
      <c r="C8498" s="2">
        <v>34</v>
      </c>
      <c r="D8498" s="2" t="s">
        <v>406</v>
      </c>
      <c r="E8498" s="2"/>
      <c r="F8498" s="2"/>
      <c r="G8498" s="2"/>
      <c r="H8498" s="2"/>
    </row>
    <row r="8499" spans="2:8">
      <c r="B8499" s="2" t="s">
        <v>8902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8903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8904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8905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8906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8907</v>
      </c>
      <c r="C8504" s="2">
        <v>31</v>
      </c>
      <c r="D8504" s="2" t="s">
        <v>406</v>
      </c>
      <c r="E8504" s="2"/>
      <c r="F8504" s="2"/>
      <c r="G8504" s="2"/>
      <c r="H8504" s="2"/>
    </row>
    <row r="8505" spans="2:8">
      <c r="B8505" s="2" t="s">
        <v>8908</v>
      </c>
      <c r="C8505" s="2">
        <v>17</v>
      </c>
      <c r="D8505" s="2" t="s">
        <v>406</v>
      </c>
      <c r="E8505" s="2"/>
      <c r="F8505" s="2"/>
      <c r="G8505" s="2"/>
      <c r="H8505" s="2"/>
    </row>
    <row r="8506" spans="2:8">
      <c r="B8506" s="2" t="s">
        <v>8909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8910</v>
      </c>
      <c r="C8507" s="2">
        <v>37</v>
      </c>
      <c r="D8507" s="2" t="s">
        <v>19</v>
      </c>
      <c r="E8507" s="2"/>
      <c r="F8507" s="2"/>
      <c r="G8507" s="2"/>
      <c r="H8507" s="2"/>
    </row>
    <row r="8508" spans="2:8">
      <c r="B8508" s="2" t="s">
        <v>8911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8912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8913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8914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8915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8916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8917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8918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8919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8920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8921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8922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8923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8924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8925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8926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8927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8928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8929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8930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8931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8932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8933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8934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8935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8936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8937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8938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8939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8940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8941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8942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8943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8944</v>
      </c>
      <c r="C8541" s="2">
        <v>26</v>
      </c>
      <c r="D8541" s="2" t="s">
        <v>406</v>
      </c>
      <c r="E8541" s="2"/>
      <c r="F8541" s="2"/>
      <c r="G8541" s="2"/>
      <c r="H8541" s="2"/>
    </row>
    <row r="8542" spans="2:8">
      <c r="B8542" s="2" t="s">
        <v>8945</v>
      </c>
      <c r="C8542" s="2">
        <v>29</v>
      </c>
      <c r="D8542" s="2" t="s">
        <v>406</v>
      </c>
      <c r="E8542" s="2"/>
      <c r="F8542" s="2"/>
      <c r="G8542" s="2"/>
      <c r="H8542" s="2"/>
    </row>
    <row r="8543" spans="2:8">
      <c r="B8543" s="2" t="s">
        <v>8946</v>
      </c>
      <c r="C8543" s="2">
        <v>34</v>
      </c>
      <c r="D8543" s="2" t="s">
        <v>406</v>
      </c>
      <c r="E8543" s="2"/>
      <c r="F8543" s="2"/>
      <c r="G8543" s="2"/>
      <c r="H8543" s="2"/>
    </row>
    <row r="8544" spans="2:8">
      <c r="B8544" s="2" t="s">
        <v>8947</v>
      </c>
      <c r="C8544" s="2">
        <v>21</v>
      </c>
      <c r="D8544" s="2" t="s">
        <v>406</v>
      </c>
      <c r="E8544" s="2"/>
      <c r="F8544" s="2"/>
      <c r="G8544" s="2"/>
      <c r="H8544" s="2"/>
    </row>
    <row r="8545" spans="2:8">
      <c r="B8545" s="2" t="s">
        <v>8948</v>
      </c>
      <c r="C8545" s="2">
        <v>17</v>
      </c>
      <c r="D8545" s="2" t="s">
        <v>406</v>
      </c>
      <c r="E8545" s="2"/>
      <c r="F8545" s="2"/>
      <c r="G8545" s="2"/>
      <c r="H8545" s="2"/>
    </row>
    <row r="8546" spans="2:8">
      <c r="B8546" s="2" t="s">
        <v>8949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8950</v>
      </c>
      <c r="C8547" s="2">
        <v>33</v>
      </c>
      <c r="D8547" s="2" t="s">
        <v>406</v>
      </c>
      <c r="E8547" s="2"/>
      <c r="F8547" s="2"/>
      <c r="G8547" s="2"/>
      <c r="H8547" s="2"/>
    </row>
    <row r="8548" spans="2:8">
      <c r="B8548" s="2" t="s">
        <v>8951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8952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8953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8954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8955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8956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8957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8958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8959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8960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8961</v>
      </c>
      <c r="C8558" s="2">
        <v>25</v>
      </c>
      <c r="D8558" s="2" t="s">
        <v>406</v>
      </c>
      <c r="E8558" s="2"/>
      <c r="F8558" s="2"/>
      <c r="G8558" s="2"/>
      <c r="H8558" s="2"/>
    </row>
    <row r="8559" spans="2:8">
      <c r="B8559" s="2" t="s">
        <v>8962</v>
      </c>
      <c r="C8559" s="2">
        <v>29</v>
      </c>
      <c r="D8559" s="2" t="s">
        <v>406</v>
      </c>
      <c r="E8559" s="2"/>
      <c r="F8559" s="2"/>
      <c r="G8559" s="2"/>
      <c r="H8559" s="2"/>
    </row>
    <row r="8560" spans="2:8">
      <c r="B8560" s="2" t="s">
        <v>8963</v>
      </c>
      <c r="C8560" s="2">
        <v>30</v>
      </c>
      <c r="D8560" s="2" t="s">
        <v>406</v>
      </c>
      <c r="E8560" s="2"/>
      <c r="F8560" s="2"/>
      <c r="G8560" s="2"/>
      <c r="H8560" s="2"/>
    </row>
    <row r="8561" spans="2:8">
      <c r="B8561" s="2" t="s">
        <v>8964</v>
      </c>
      <c r="C8561" s="2">
        <v>32</v>
      </c>
      <c r="D8561" s="2" t="s">
        <v>406</v>
      </c>
      <c r="E8561" s="2"/>
      <c r="F8561" s="2"/>
      <c r="G8561" s="2"/>
      <c r="H8561" s="2"/>
    </row>
    <row r="8562" spans="2:8">
      <c r="B8562" s="2" t="s">
        <v>8965</v>
      </c>
      <c r="C8562" s="2">
        <v>31</v>
      </c>
      <c r="D8562" s="2" t="s">
        <v>406</v>
      </c>
      <c r="E8562" s="2"/>
      <c r="F8562" s="2"/>
      <c r="G8562" s="2"/>
      <c r="H8562" s="2"/>
    </row>
    <row r="8563" spans="2:8">
      <c r="B8563" s="2" t="s">
        <v>8966</v>
      </c>
      <c r="C8563" s="2">
        <v>29</v>
      </c>
      <c r="D8563" s="2" t="s">
        <v>406</v>
      </c>
      <c r="E8563" s="2"/>
      <c r="F8563" s="2"/>
      <c r="G8563" s="2"/>
      <c r="H8563" s="2"/>
    </row>
    <row r="8564" spans="2:8">
      <c r="B8564" s="2" t="s">
        <v>8967</v>
      </c>
      <c r="C8564" s="2">
        <v>34</v>
      </c>
      <c r="D8564" s="2" t="s">
        <v>406</v>
      </c>
      <c r="E8564" s="2"/>
      <c r="F8564" s="2"/>
      <c r="G8564" s="2"/>
      <c r="H8564" s="2"/>
    </row>
    <row r="8565" spans="2:8">
      <c r="B8565" s="2" t="s">
        <v>8968</v>
      </c>
      <c r="C8565" s="2">
        <v>37</v>
      </c>
      <c r="D8565" s="2" t="s">
        <v>406</v>
      </c>
      <c r="E8565" s="2"/>
      <c r="F8565" s="2"/>
      <c r="G8565" s="2"/>
      <c r="H8565" s="2"/>
    </row>
    <row r="8566" spans="2:8">
      <c r="B8566" s="2" t="s">
        <v>8969</v>
      </c>
      <c r="C8566" s="2">
        <v>36</v>
      </c>
      <c r="D8566" s="2" t="s">
        <v>406</v>
      </c>
      <c r="E8566" s="2"/>
      <c r="F8566" s="2"/>
      <c r="G8566" s="2"/>
      <c r="H8566" s="2"/>
    </row>
    <row r="8567" spans="2:8">
      <c r="B8567" s="2" t="s">
        <v>8970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8971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8972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8973</v>
      </c>
      <c r="C8570" s="2">
        <v>21</v>
      </c>
      <c r="D8570" s="2" t="s">
        <v>406</v>
      </c>
      <c r="E8570" s="2"/>
      <c r="F8570" s="2"/>
      <c r="G8570" s="2"/>
      <c r="H8570" s="2"/>
    </row>
    <row r="8571" spans="2:8">
      <c r="B8571" s="2" t="s">
        <v>8974</v>
      </c>
      <c r="C8571" s="2">
        <v>25</v>
      </c>
      <c r="D8571" s="2" t="s">
        <v>406</v>
      </c>
      <c r="E8571" s="2"/>
      <c r="F8571" s="2"/>
      <c r="G8571" s="2"/>
      <c r="H8571" s="2"/>
    </row>
    <row r="8572" spans="2:8">
      <c r="B8572" s="2" t="s">
        <v>8975</v>
      </c>
      <c r="C8572" s="2">
        <v>27</v>
      </c>
      <c r="D8572" s="2" t="s">
        <v>406</v>
      </c>
      <c r="E8572" s="2"/>
      <c r="F8572" s="2"/>
      <c r="G8572" s="2"/>
      <c r="H8572" s="2"/>
    </row>
    <row r="8573" spans="2:8">
      <c r="B8573" s="2" t="s">
        <v>8976</v>
      </c>
      <c r="C8573" s="2">
        <v>26</v>
      </c>
      <c r="D8573" s="2" t="s">
        <v>406</v>
      </c>
      <c r="E8573" s="2"/>
      <c r="F8573" s="2"/>
      <c r="G8573" s="2"/>
      <c r="H8573" s="2"/>
    </row>
    <row r="8574" spans="2:8">
      <c r="B8574" s="2" t="s">
        <v>8977</v>
      </c>
      <c r="C8574" s="2">
        <v>27</v>
      </c>
      <c r="D8574" s="2" t="s">
        <v>406</v>
      </c>
      <c r="E8574" s="2"/>
      <c r="F8574" s="2"/>
      <c r="G8574" s="2"/>
      <c r="H8574" s="2"/>
    </row>
    <row r="8575" spans="2:8">
      <c r="B8575" s="2" t="s">
        <v>8978</v>
      </c>
      <c r="C8575" s="2">
        <v>25</v>
      </c>
      <c r="D8575" s="2" t="s">
        <v>406</v>
      </c>
      <c r="E8575" s="2"/>
      <c r="F8575" s="2"/>
      <c r="G8575" s="2"/>
      <c r="H8575" s="2"/>
    </row>
    <row r="8576" spans="2:8">
      <c r="B8576" s="2" t="s">
        <v>8979</v>
      </c>
      <c r="C8576" s="2">
        <v>27</v>
      </c>
      <c r="D8576" s="2" t="s">
        <v>406</v>
      </c>
      <c r="E8576" s="2"/>
      <c r="F8576" s="2"/>
      <c r="G8576" s="2"/>
      <c r="H8576" s="2"/>
    </row>
    <row r="8577" spans="2:8">
      <c r="B8577" s="2" t="s">
        <v>8980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8981</v>
      </c>
      <c r="C8578" s="2">
        <v>31</v>
      </c>
      <c r="D8578" s="2" t="s">
        <v>406</v>
      </c>
      <c r="E8578" s="2"/>
      <c r="F8578" s="2"/>
      <c r="G8578" s="2"/>
      <c r="H8578" s="2"/>
    </row>
    <row r="8579" spans="2:8">
      <c r="B8579" s="2" t="s">
        <v>8982</v>
      </c>
      <c r="C8579" s="2">
        <v>46</v>
      </c>
      <c r="D8579" s="2" t="s">
        <v>406</v>
      </c>
      <c r="E8579" s="2"/>
      <c r="F8579" s="2"/>
      <c r="G8579" s="2"/>
      <c r="H8579" s="2"/>
    </row>
    <row r="8580" spans="2:8">
      <c r="B8580" s="2" t="s">
        <v>8983</v>
      </c>
      <c r="C8580" s="2">
        <v>49</v>
      </c>
      <c r="D8580" s="2" t="s">
        <v>406</v>
      </c>
      <c r="E8580" s="2"/>
      <c r="F8580" s="2"/>
      <c r="G8580" s="2"/>
      <c r="H8580" s="2"/>
    </row>
    <row r="8581" spans="2:8">
      <c r="B8581" s="2" t="s">
        <v>8984</v>
      </c>
      <c r="C8581" s="2">
        <v>32</v>
      </c>
      <c r="D8581" s="2" t="s">
        <v>406</v>
      </c>
      <c r="E8581" s="2"/>
      <c r="F8581" s="2"/>
      <c r="G8581" s="2"/>
      <c r="H8581" s="2"/>
    </row>
    <row r="8582" spans="2:8">
      <c r="B8582" s="2" t="s">
        <v>8985</v>
      </c>
      <c r="C8582" s="2">
        <v>38</v>
      </c>
      <c r="D8582" s="2" t="s">
        <v>406</v>
      </c>
      <c r="E8582" s="2"/>
      <c r="F8582" s="2"/>
      <c r="G8582" s="2"/>
      <c r="H8582" s="2"/>
    </row>
    <row r="8583" spans="2:8">
      <c r="B8583" s="2" t="s">
        <v>8986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8987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8988</v>
      </c>
      <c r="C8585" s="2">
        <v>26</v>
      </c>
      <c r="D8585" s="2" t="s">
        <v>406</v>
      </c>
      <c r="E8585" s="2"/>
      <c r="F8585" s="2"/>
      <c r="G8585" s="2"/>
      <c r="H8585" s="2"/>
    </row>
    <row r="8586" spans="2:8">
      <c r="B8586" s="2" t="s">
        <v>8989</v>
      </c>
      <c r="C8586" s="2">
        <v>32</v>
      </c>
      <c r="D8586" s="2" t="s">
        <v>406</v>
      </c>
      <c r="E8586" s="2"/>
      <c r="F8586" s="2"/>
      <c r="G8586" s="2"/>
      <c r="H8586" s="2"/>
    </row>
    <row r="8587" spans="2:8">
      <c r="B8587" s="2" t="s">
        <v>8990</v>
      </c>
      <c r="C8587" s="2">
        <v>35</v>
      </c>
      <c r="D8587" s="2" t="s">
        <v>406</v>
      </c>
      <c r="E8587" s="2"/>
      <c r="F8587" s="2"/>
      <c r="G8587" s="2"/>
      <c r="H8587" s="2"/>
    </row>
    <row r="8588" spans="2:8">
      <c r="B8588" s="2" t="s">
        <v>8991</v>
      </c>
      <c r="C8588" s="2">
        <v>38</v>
      </c>
      <c r="D8588" s="2" t="s">
        <v>406</v>
      </c>
      <c r="E8588" s="2"/>
      <c r="F8588" s="2"/>
      <c r="G8588" s="2"/>
      <c r="H8588" s="2"/>
    </row>
    <row r="8589" spans="2:8">
      <c r="B8589" s="2" t="s">
        <v>8992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8993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8994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8995</v>
      </c>
      <c r="C8592" s="2">
        <v>32</v>
      </c>
      <c r="D8592" s="2" t="s">
        <v>406</v>
      </c>
      <c r="E8592" s="2"/>
      <c r="F8592" s="2"/>
      <c r="G8592" s="2"/>
      <c r="H8592" s="2"/>
    </row>
    <row r="8593" spans="2:8">
      <c r="B8593" s="2" t="s">
        <v>8996</v>
      </c>
      <c r="C8593" s="2">
        <v>32</v>
      </c>
      <c r="D8593" s="2" t="s">
        <v>406</v>
      </c>
      <c r="E8593" s="2"/>
      <c r="F8593" s="2"/>
      <c r="G8593" s="2"/>
      <c r="H8593" s="2"/>
    </row>
    <row r="8594" spans="2:8">
      <c r="B8594" s="2" t="s">
        <v>8997</v>
      </c>
      <c r="C8594" s="2">
        <v>26</v>
      </c>
      <c r="D8594" s="2" t="s">
        <v>406</v>
      </c>
      <c r="E8594" s="2"/>
      <c r="F8594" s="2"/>
      <c r="G8594" s="2"/>
      <c r="H8594" s="2"/>
    </row>
    <row r="8595" spans="2:8">
      <c r="B8595" s="2" t="s">
        <v>8998</v>
      </c>
      <c r="C8595" s="2">
        <v>33</v>
      </c>
      <c r="D8595" s="2" t="s">
        <v>406</v>
      </c>
      <c r="E8595" s="2"/>
      <c r="F8595" s="2"/>
      <c r="G8595" s="2"/>
      <c r="H8595" s="2"/>
    </row>
    <row r="8596" spans="2:8">
      <c r="B8596" s="2" t="s">
        <v>8999</v>
      </c>
      <c r="C8596" s="2">
        <v>32</v>
      </c>
      <c r="D8596" s="2" t="s">
        <v>406</v>
      </c>
      <c r="E8596" s="2"/>
      <c r="F8596" s="2"/>
      <c r="G8596" s="2"/>
      <c r="H8596" s="2"/>
    </row>
    <row r="8597" spans="2:8">
      <c r="B8597" s="2" t="s">
        <v>9000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9001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9002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9003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9004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9005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9006</v>
      </c>
      <c r="C8603" s="2">
        <v>25</v>
      </c>
      <c r="D8603" s="2" t="s">
        <v>406</v>
      </c>
      <c r="E8603" s="2"/>
      <c r="F8603" s="2"/>
      <c r="G8603" s="2"/>
      <c r="H8603" s="2"/>
    </row>
    <row r="8604" spans="2:8">
      <c r="B8604" s="2" t="s">
        <v>9007</v>
      </c>
      <c r="C8604" s="2">
        <v>26</v>
      </c>
      <c r="D8604" s="2" t="s">
        <v>406</v>
      </c>
      <c r="E8604" s="2"/>
      <c r="F8604" s="2"/>
      <c r="G8604" s="2"/>
      <c r="H8604" s="2"/>
    </row>
    <row r="8605" spans="2:8">
      <c r="B8605" s="2" t="s">
        <v>9008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9009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9010</v>
      </c>
      <c r="C8607" s="2">
        <v>34</v>
      </c>
      <c r="D8607" s="2" t="s">
        <v>406</v>
      </c>
      <c r="E8607" s="2"/>
      <c r="F8607" s="2"/>
      <c r="G8607" s="2"/>
      <c r="H8607" s="2"/>
    </row>
    <row r="8608" spans="2:8">
      <c r="B8608" s="2" t="s">
        <v>9011</v>
      </c>
      <c r="C8608" s="2">
        <v>38</v>
      </c>
      <c r="D8608" s="2" t="s">
        <v>406</v>
      </c>
      <c r="E8608" s="2"/>
      <c r="F8608" s="2"/>
      <c r="G8608" s="2"/>
      <c r="H8608" s="2"/>
    </row>
    <row r="8609" spans="2:8">
      <c r="B8609" s="2" t="s">
        <v>9012</v>
      </c>
      <c r="C8609" s="2">
        <v>40</v>
      </c>
      <c r="D8609" s="2" t="s">
        <v>406</v>
      </c>
      <c r="E8609" s="2"/>
      <c r="F8609" s="2"/>
      <c r="G8609" s="2"/>
      <c r="H8609" s="2"/>
    </row>
    <row r="8610" spans="2:8">
      <c r="B8610" s="2" t="s">
        <v>9013</v>
      </c>
      <c r="C8610" s="2">
        <v>38</v>
      </c>
      <c r="D8610" s="2" t="s">
        <v>406</v>
      </c>
      <c r="E8610" s="2"/>
      <c r="F8610" s="2"/>
      <c r="G8610" s="2"/>
      <c r="H8610" s="2"/>
    </row>
    <row r="8611" spans="2:8">
      <c r="B8611" s="2" t="s">
        <v>9014</v>
      </c>
      <c r="C8611" s="2">
        <v>36</v>
      </c>
      <c r="D8611" s="2" t="s">
        <v>406</v>
      </c>
      <c r="E8611" s="2"/>
      <c r="F8611" s="2"/>
      <c r="G8611" s="2"/>
      <c r="H8611" s="2"/>
    </row>
    <row r="8612" spans="2:8">
      <c r="B8612" s="2" t="s">
        <v>9015</v>
      </c>
      <c r="C8612" s="2">
        <v>30</v>
      </c>
      <c r="D8612" s="2" t="s">
        <v>406</v>
      </c>
      <c r="E8612" s="2"/>
      <c r="F8612" s="2"/>
      <c r="G8612" s="2"/>
      <c r="H8612" s="2"/>
    </row>
    <row r="8613" spans="2:8">
      <c r="B8613" s="2" t="s">
        <v>9016</v>
      </c>
      <c r="C8613" s="2">
        <v>31</v>
      </c>
      <c r="D8613" s="2" t="s">
        <v>406</v>
      </c>
      <c r="E8613" s="2"/>
      <c r="F8613" s="2"/>
      <c r="G8613" s="2"/>
      <c r="H8613" s="2"/>
    </row>
    <row r="8614" spans="2:8">
      <c r="B8614" s="2" t="s">
        <v>9017</v>
      </c>
      <c r="C8614" s="2">
        <v>35</v>
      </c>
      <c r="D8614" s="2" t="s">
        <v>406</v>
      </c>
      <c r="E8614" s="2"/>
      <c r="F8614" s="2"/>
      <c r="G8614" s="2"/>
      <c r="H8614" s="2"/>
    </row>
    <row r="8615" spans="2:8">
      <c r="B8615" s="2" t="s">
        <v>9018</v>
      </c>
      <c r="C8615" s="2">
        <v>38</v>
      </c>
      <c r="D8615" s="2" t="s">
        <v>406</v>
      </c>
      <c r="E8615" s="2"/>
      <c r="F8615" s="2"/>
      <c r="G8615" s="2"/>
      <c r="H8615" s="2"/>
    </row>
    <row r="8616" spans="2:8">
      <c r="B8616" s="2" t="s">
        <v>9019</v>
      </c>
      <c r="C8616" s="2">
        <v>39</v>
      </c>
      <c r="D8616" s="2" t="s">
        <v>406</v>
      </c>
      <c r="E8616" s="2"/>
      <c r="F8616" s="2"/>
      <c r="G8616" s="2"/>
      <c r="H8616" s="2"/>
    </row>
    <row r="8617" spans="2:8">
      <c r="B8617" s="2" t="s">
        <v>9020</v>
      </c>
      <c r="C8617" s="2">
        <v>40</v>
      </c>
      <c r="D8617" s="2" t="s">
        <v>406</v>
      </c>
      <c r="E8617" s="2"/>
      <c r="F8617" s="2"/>
      <c r="G8617" s="2"/>
      <c r="H8617" s="2"/>
    </row>
    <row r="8618" spans="2:8">
      <c r="B8618" s="2" t="s">
        <v>9021</v>
      </c>
      <c r="C8618" s="2">
        <v>39</v>
      </c>
      <c r="D8618" s="2" t="s">
        <v>406</v>
      </c>
      <c r="E8618" s="2"/>
      <c r="F8618" s="2"/>
      <c r="G8618" s="2"/>
      <c r="H8618" s="2"/>
    </row>
    <row r="8619" spans="2:8">
      <c r="B8619" s="2" t="s">
        <v>9022</v>
      </c>
      <c r="C8619" s="2">
        <v>30</v>
      </c>
      <c r="D8619" s="2" t="s">
        <v>406</v>
      </c>
      <c r="E8619" s="2"/>
      <c r="F8619" s="2"/>
      <c r="G8619" s="2"/>
      <c r="H8619" s="2"/>
    </row>
    <row r="8620" spans="2:8">
      <c r="B8620" s="2" t="s">
        <v>9023</v>
      </c>
      <c r="C8620" s="2">
        <v>31</v>
      </c>
      <c r="D8620" s="2" t="s">
        <v>406</v>
      </c>
      <c r="E8620" s="2"/>
      <c r="F8620" s="2"/>
      <c r="G8620" s="2"/>
      <c r="H8620" s="2"/>
    </row>
    <row r="8621" spans="2:8">
      <c r="B8621" s="2" t="s">
        <v>9024</v>
      </c>
      <c r="C8621" s="2">
        <v>25</v>
      </c>
      <c r="D8621" s="2" t="s">
        <v>406</v>
      </c>
      <c r="E8621" s="2"/>
      <c r="F8621" s="2"/>
      <c r="G8621" s="2"/>
      <c r="H8621" s="2"/>
    </row>
    <row r="8622" spans="2:8">
      <c r="B8622" s="2" t="s">
        <v>9025</v>
      </c>
      <c r="C8622" s="2">
        <v>26</v>
      </c>
      <c r="D8622" s="2" t="s">
        <v>406</v>
      </c>
      <c r="E8622" s="2"/>
      <c r="F8622" s="2"/>
      <c r="G8622" s="2"/>
      <c r="H8622" s="2"/>
    </row>
    <row r="8623" spans="2:8">
      <c r="B8623" s="2" t="s">
        <v>9026</v>
      </c>
      <c r="C8623" s="2">
        <v>29</v>
      </c>
      <c r="D8623" s="2" t="s">
        <v>406</v>
      </c>
      <c r="E8623" s="2"/>
      <c r="F8623" s="2"/>
      <c r="G8623" s="2"/>
      <c r="H8623" s="2"/>
    </row>
    <row r="8624" spans="2:8">
      <c r="B8624" s="2" t="s">
        <v>9027</v>
      </c>
      <c r="C8624" s="2">
        <v>31</v>
      </c>
      <c r="D8624" s="2" t="s">
        <v>406</v>
      </c>
      <c r="E8624" s="2"/>
      <c r="F8624" s="2"/>
      <c r="G8624" s="2"/>
      <c r="H8624" s="2"/>
    </row>
    <row r="8625" spans="2:8">
      <c r="B8625" s="2" t="s">
        <v>9028</v>
      </c>
      <c r="C8625" s="2">
        <v>33</v>
      </c>
      <c r="D8625" s="2" t="s">
        <v>406</v>
      </c>
      <c r="E8625" s="2"/>
      <c r="F8625" s="2"/>
      <c r="G8625" s="2"/>
      <c r="H8625" s="2"/>
    </row>
    <row r="8626" spans="2:8">
      <c r="B8626" s="2" t="s">
        <v>9029</v>
      </c>
      <c r="C8626" s="2">
        <v>32</v>
      </c>
      <c r="D8626" s="2" t="s">
        <v>406</v>
      </c>
      <c r="E8626" s="2"/>
      <c r="F8626" s="2"/>
      <c r="G8626" s="2"/>
      <c r="H8626" s="2"/>
    </row>
    <row r="8627" spans="2:8">
      <c r="B8627" s="2" t="s">
        <v>9030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9031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9032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9033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9034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9035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9036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9037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9038</v>
      </c>
      <c r="C8635" s="2">
        <v>28</v>
      </c>
      <c r="D8635" s="2" t="s">
        <v>406</v>
      </c>
      <c r="E8635" s="2"/>
      <c r="F8635" s="2"/>
      <c r="G8635" s="2"/>
      <c r="H8635" s="2"/>
    </row>
    <row r="8636" spans="2:8">
      <c r="B8636" s="2" t="s">
        <v>9039</v>
      </c>
      <c r="C8636" s="2">
        <v>28</v>
      </c>
      <c r="D8636" s="2" t="s">
        <v>406</v>
      </c>
      <c r="E8636" s="2"/>
      <c r="F8636" s="2"/>
      <c r="G8636" s="2"/>
      <c r="H8636" s="2"/>
    </row>
    <row r="8637" spans="2:8">
      <c r="B8637" s="2" t="s">
        <v>9040</v>
      </c>
      <c r="C8637" s="2">
        <v>30</v>
      </c>
      <c r="D8637" s="2" t="s">
        <v>406</v>
      </c>
      <c r="E8637" s="2"/>
      <c r="F8637" s="2"/>
      <c r="G8637" s="2"/>
      <c r="H8637" s="2"/>
    </row>
    <row r="8638" spans="2:8">
      <c r="B8638" s="2" t="s">
        <v>9041</v>
      </c>
      <c r="C8638" s="2">
        <v>32</v>
      </c>
      <c r="D8638" s="2" t="s">
        <v>406</v>
      </c>
      <c r="E8638" s="2"/>
      <c r="F8638" s="2"/>
      <c r="G8638" s="2"/>
      <c r="H8638" s="2"/>
    </row>
    <row r="8639" spans="2:8">
      <c r="B8639" s="2" t="s">
        <v>9042</v>
      </c>
      <c r="C8639" s="2">
        <v>31</v>
      </c>
      <c r="D8639" s="2" t="s">
        <v>406</v>
      </c>
      <c r="E8639" s="2"/>
      <c r="F8639" s="2"/>
      <c r="G8639" s="2"/>
      <c r="H8639" s="2"/>
    </row>
    <row r="8640" spans="2:8">
      <c r="B8640" s="2" t="s">
        <v>9043</v>
      </c>
      <c r="C8640" s="2">
        <v>28</v>
      </c>
      <c r="D8640" s="2" t="s">
        <v>406</v>
      </c>
      <c r="E8640" s="2"/>
      <c r="F8640" s="2"/>
      <c r="G8640" s="2"/>
      <c r="H8640" s="2"/>
    </row>
    <row r="8641" spans="2:8">
      <c r="B8641" s="2" t="s">
        <v>9044</v>
      </c>
      <c r="C8641" s="2">
        <v>28</v>
      </c>
      <c r="D8641" s="2" t="s">
        <v>406</v>
      </c>
      <c r="E8641" s="2"/>
      <c r="F8641" s="2"/>
      <c r="G8641" s="2"/>
      <c r="H8641" s="2"/>
    </row>
    <row r="8642" spans="2:8">
      <c r="B8642" s="2" t="s">
        <v>9045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9046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9047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9048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9049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9050</v>
      </c>
      <c r="C8647" s="2">
        <v>27</v>
      </c>
      <c r="D8647" s="2" t="s">
        <v>406</v>
      </c>
      <c r="E8647" s="2"/>
      <c r="F8647" s="2"/>
      <c r="G8647" s="2"/>
      <c r="H8647" s="2"/>
    </row>
    <row r="8648" spans="2:8">
      <c r="B8648" s="2" t="s">
        <v>9051</v>
      </c>
      <c r="C8648" s="2">
        <v>27</v>
      </c>
      <c r="D8648" s="2" t="s">
        <v>406</v>
      </c>
      <c r="E8648" s="2"/>
      <c r="F8648" s="2"/>
      <c r="G8648" s="2"/>
      <c r="H8648" s="2"/>
    </row>
    <row r="8649" spans="2:8">
      <c r="B8649" s="2" t="s">
        <v>9052</v>
      </c>
      <c r="C8649" s="2">
        <v>31</v>
      </c>
      <c r="D8649" s="2" t="s">
        <v>406</v>
      </c>
      <c r="E8649" s="2"/>
      <c r="F8649" s="2"/>
      <c r="G8649" s="2"/>
      <c r="H8649" s="2"/>
    </row>
    <row r="8650" spans="2:8">
      <c r="B8650" s="2" t="s">
        <v>9053</v>
      </c>
      <c r="C8650" s="2">
        <v>23</v>
      </c>
      <c r="D8650" s="2" t="s">
        <v>406</v>
      </c>
      <c r="E8650" s="2"/>
      <c r="F8650" s="2"/>
      <c r="G8650" s="2"/>
      <c r="H8650" s="2"/>
    </row>
    <row r="8651" spans="2:8">
      <c r="B8651" s="2" t="s">
        <v>9054</v>
      </c>
      <c r="C8651" s="2">
        <v>22</v>
      </c>
      <c r="D8651" s="2" t="s">
        <v>406</v>
      </c>
      <c r="E8651" s="2"/>
      <c r="F8651" s="2"/>
      <c r="G8651" s="2"/>
      <c r="H8651" s="2"/>
    </row>
    <row r="8652" spans="2:8">
      <c r="B8652" s="2" t="s">
        <v>9055</v>
      </c>
      <c r="C8652" s="2">
        <v>26</v>
      </c>
      <c r="D8652" s="2" t="s">
        <v>406</v>
      </c>
      <c r="E8652" s="2"/>
      <c r="F8652" s="2"/>
      <c r="G8652" s="2"/>
      <c r="H8652" s="2"/>
    </row>
    <row r="8653" spans="2:8">
      <c r="B8653" s="2" t="s">
        <v>9056</v>
      </c>
      <c r="C8653" s="2">
        <v>27</v>
      </c>
      <c r="D8653" s="2" t="s">
        <v>406</v>
      </c>
      <c r="E8653" s="2"/>
      <c r="F8653" s="2"/>
      <c r="G8653" s="2"/>
      <c r="H8653" s="2"/>
    </row>
    <row r="8654" spans="2:8">
      <c r="B8654" s="2" t="s">
        <v>9057</v>
      </c>
      <c r="C8654" s="2">
        <v>29</v>
      </c>
      <c r="D8654" s="2" t="s">
        <v>406</v>
      </c>
      <c r="E8654" s="2"/>
      <c r="F8654" s="2"/>
      <c r="G8654" s="2"/>
      <c r="H8654" s="2"/>
    </row>
    <row r="8655" spans="2:8">
      <c r="B8655" s="2" t="s">
        <v>9058</v>
      </c>
      <c r="C8655" s="2">
        <v>30</v>
      </c>
      <c r="D8655" s="2" t="s">
        <v>406</v>
      </c>
      <c r="E8655" s="2"/>
      <c r="F8655" s="2"/>
      <c r="G8655" s="2"/>
      <c r="H8655" s="2"/>
    </row>
    <row r="8656" spans="2:8">
      <c r="B8656" s="2" t="s">
        <v>9059</v>
      </c>
      <c r="C8656" s="2">
        <v>28</v>
      </c>
      <c r="D8656" s="2" t="s">
        <v>406</v>
      </c>
      <c r="E8656" s="2"/>
      <c r="F8656" s="2"/>
      <c r="G8656" s="2"/>
      <c r="H8656" s="2"/>
    </row>
    <row r="8657" spans="2:8">
      <c r="B8657" s="2" t="s">
        <v>9060</v>
      </c>
      <c r="C8657" s="2">
        <v>27</v>
      </c>
      <c r="D8657" s="2" t="s">
        <v>406</v>
      </c>
      <c r="E8657" s="2"/>
      <c r="F8657" s="2"/>
      <c r="G8657" s="2"/>
      <c r="H8657" s="2"/>
    </row>
    <row r="8658" spans="2:8">
      <c r="B8658" s="2" t="s">
        <v>9061</v>
      </c>
      <c r="C8658" s="2">
        <v>29</v>
      </c>
      <c r="D8658" s="2" t="s">
        <v>406</v>
      </c>
      <c r="E8658" s="2"/>
      <c r="F8658" s="2"/>
      <c r="G8658" s="2"/>
      <c r="H8658" s="2"/>
    </row>
    <row r="8659" spans="2:8">
      <c r="B8659" s="2" t="s">
        <v>9062</v>
      </c>
      <c r="C8659" s="2">
        <v>10</v>
      </c>
      <c r="D8659" s="2" t="s">
        <v>19</v>
      </c>
      <c r="E8659" s="2"/>
      <c r="F8659" s="2"/>
      <c r="G8659" s="2"/>
      <c r="H8659" s="2"/>
    </row>
    <row r="8660" spans="2:8">
      <c r="B8660" s="2" t="s">
        <v>9063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9064</v>
      </c>
      <c r="C8661" s="2">
        <v>28</v>
      </c>
      <c r="D8661" s="2" t="s">
        <v>406</v>
      </c>
      <c r="E8661" s="2"/>
      <c r="F8661" s="2"/>
      <c r="G8661" s="2"/>
      <c r="H8661" s="2"/>
    </row>
    <row r="8662" spans="2:8">
      <c r="B8662" s="2" t="s">
        <v>9065</v>
      </c>
      <c r="C8662" s="2">
        <v>30</v>
      </c>
      <c r="D8662" s="2" t="s">
        <v>406</v>
      </c>
      <c r="E8662" s="2"/>
      <c r="F8662" s="2"/>
      <c r="G8662" s="2"/>
      <c r="H8662" s="2"/>
    </row>
    <row r="8663" spans="2:8">
      <c r="B8663" s="2" t="s">
        <v>9066</v>
      </c>
      <c r="C8663" s="2">
        <v>32</v>
      </c>
      <c r="D8663" s="2" t="s">
        <v>406</v>
      </c>
      <c r="E8663" s="2"/>
      <c r="F8663" s="2"/>
      <c r="G8663" s="2"/>
      <c r="H8663" s="2"/>
    </row>
    <row r="8664" spans="2:8">
      <c r="B8664" s="2" t="s">
        <v>9067</v>
      </c>
      <c r="C8664" s="2">
        <v>32</v>
      </c>
      <c r="D8664" s="2" t="s">
        <v>406</v>
      </c>
      <c r="E8664" s="2"/>
      <c r="F8664" s="2"/>
      <c r="G8664" s="2"/>
      <c r="H8664" s="2"/>
    </row>
    <row r="8665" spans="2:8">
      <c r="B8665" s="2" t="s">
        <v>9068</v>
      </c>
      <c r="C8665" s="2">
        <v>32</v>
      </c>
      <c r="D8665" s="2" t="s">
        <v>406</v>
      </c>
      <c r="E8665" s="2"/>
      <c r="F8665" s="2"/>
      <c r="G8665" s="2"/>
      <c r="H8665" s="2"/>
    </row>
    <row r="8666" spans="2:8">
      <c r="B8666" s="2" t="s">
        <v>9069</v>
      </c>
      <c r="C8666" s="2">
        <v>30</v>
      </c>
      <c r="D8666" s="2" t="s">
        <v>406</v>
      </c>
      <c r="E8666" s="2"/>
      <c r="F8666" s="2"/>
      <c r="G8666" s="2"/>
      <c r="H8666" s="2"/>
    </row>
    <row r="8667" spans="2:8">
      <c r="B8667" s="2" t="s">
        <v>9070</v>
      </c>
      <c r="C8667" s="2">
        <v>32</v>
      </c>
      <c r="D8667" s="2" t="s">
        <v>406</v>
      </c>
      <c r="E8667" s="2"/>
      <c r="F8667" s="2"/>
      <c r="G8667" s="2"/>
      <c r="H8667" s="2"/>
    </row>
    <row r="8668" spans="2:8">
      <c r="B8668" s="2" t="s">
        <v>9071</v>
      </c>
      <c r="C8668" s="2">
        <v>33</v>
      </c>
      <c r="D8668" s="2" t="s">
        <v>406</v>
      </c>
      <c r="E8668" s="2"/>
      <c r="F8668" s="2"/>
      <c r="G8668" s="2"/>
      <c r="H8668" s="2"/>
    </row>
    <row r="8669" spans="2:8">
      <c r="B8669" s="2" t="s">
        <v>9072</v>
      </c>
      <c r="C8669" s="2">
        <v>29</v>
      </c>
      <c r="D8669" s="2" t="s">
        <v>406</v>
      </c>
      <c r="E8669" s="2"/>
      <c r="F8669" s="2"/>
      <c r="G8669" s="2"/>
      <c r="H8669" s="2"/>
    </row>
    <row r="8670" spans="2:8">
      <c r="B8670" s="2" t="s">
        <v>9073</v>
      </c>
      <c r="C8670" s="2">
        <v>31</v>
      </c>
      <c r="D8670" s="2" t="s">
        <v>406</v>
      </c>
      <c r="E8670" s="2"/>
      <c r="F8670" s="2"/>
      <c r="G8670" s="2"/>
      <c r="H8670" s="2"/>
    </row>
    <row r="8671" spans="2:8">
      <c r="B8671" s="2" t="s">
        <v>9074</v>
      </c>
      <c r="C8671" s="2">
        <v>34</v>
      </c>
      <c r="D8671" s="2" t="s">
        <v>406</v>
      </c>
      <c r="E8671" s="2"/>
      <c r="F8671" s="2"/>
      <c r="G8671" s="2"/>
      <c r="H8671" s="2"/>
    </row>
    <row r="8672" spans="2:8">
      <c r="B8672" s="2" t="s">
        <v>9075</v>
      </c>
      <c r="C8672" s="2">
        <v>33</v>
      </c>
      <c r="D8672" s="2" t="s">
        <v>406</v>
      </c>
      <c r="E8672" s="2"/>
      <c r="F8672" s="2"/>
      <c r="G8672" s="2"/>
      <c r="H8672" s="2"/>
    </row>
    <row r="8673" spans="2:8">
      <c r="B8673" s="2" t="s">
        <v>9076</v>
      </c>
      <c r="C8673" s="2">
        <v>25</v>
      </c>
      <c r="D8673" s="2" t="s">
        <v>406</v>
      </c>
      <c r="E8673" s="2"/>
      <c r="F8673" s="2"/>
      <c r="G8673" s="2"/>
      <c r="H8673" s="2"/>
    </row>
    <row r="8674" spans="2:8">
      <c r="B8674" s="2" t="s">
        <v>9077</v>
      </c>
      <c r="C8674" s="2">
        <v>28</v>
      </c>
      <c r="D8674" s="2" t="s">
        <v>406</v>
      </c>
      <c r="E8674" s="2"/>
      <c r="F8674" s="2"/>
      <c r="G8674" s="2"/>
      <c r="H8674" s="2"/>
    </row>
    <row r="8675" spans="2:8">
      <c r="B8675" s="2" t="s">
        <v>9078</v>
      </c>
      <c r="C8675" s="2">
        <v>30</v>
      </c>
      <c r="D8675" s="2" t="s">
        <v>406</v>
      </c>
      <c r="E8675" s="2"/>
      <c r="F8675" s="2"/>
      <c r="G8675" s="2"/>
      <c r="H8675" s="2"/>
    </row>
    <row r="8676" spans="2:8">
      <c r="B8676" s="2" t="s">
        <v>9079</v>
      </c>
      <c r="C8676" s="2">
        <v>30</v>
      </c>
      <c r="D8676" s="2" t="s">
        <v>406</v>
      </c>
      <c r="E8676" s="2"/>
      <c r="F8676" s="2"/>
      <c r="G8676" s="2"/>
      <c r="H8676" s="2"/>
    </row>
    <row r="8677" spans="2:8">
      <c r="B8677" s="2" t="s">
        <v>9080</v>
      </c>
      <c r="C8677" s="2">
        <v>28</v>
      </c>
      <c r="D8677" s="2" t="s">
        <v>406</v>
      </c>
      <c r="E8677" s="2"/>
      <c r="F8677" s="2"/>
      <c r="G8677" s="2"/>
      <c r="H8677" s="2"/>
    </row>
    <row r="8678" spans="2:8">
      <c r="B8678" s="2" t="s">
        <v>9081</v>
      </c>
      <c r="C8678" s="2">
        <v>20</v>
      </c>
      <c r="D8678" s="2" t="s">
        <v>406</v>
      </c>
      <c r="E8678" s="2"/>
      <c r="F8678" s="2"/>
      <c r="G8678" s="2"/>
      <c r="H8678" s="2"/>
    </row>
    <row r="8679" spans="2:8">
      <c r="B8679" s="2" t="s">
        <v>9082</v>
      </c>
      <c r="C8679" s="2">
        <v>22</v>
      </c>
      <c r="D8679" s="2" t="s">
        <v>406</v>
      </c>
      <c r="E8679" s="2"/>
      <c r="F8679" s="2"/>
      <c r="G8679" s="2"/>
      <c r="H8679" s="2"/>
    </row>
    <row r="8680" spans="2:8">
      <c r="B8680" s="2" t="s">
        <v>9083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9084</v>
      </c>
      <c r="C8681" s="2">
        <v>27</v>
      </c>
      <c r="D8681" s="2" t="s">
        <v>406</v>
      </c>
      <c r="E8681" s="2"/>
      <c r="F8681" s="2"/>
      <c r="G8681" s="2"/>
      <c r="H8681" s="2"/>
    </row>
    <row r="8682" spans="2:8">
      <c r="B8682" s="2" t="s">
        <v>9085</v>
      </c>
      <c r="C8682" s="2">
        <v>28</v>
      </c>
      <c r="D8682" s="2" t="s">
        <v>406</v>
      </c>
      <c r="E8682" s="2"/>
      <c r="F8682" s="2"/>
      <c r="G8682" s="2"/>
      <c r="H8682" s="2"/>
    </row>
    <row r="8683" spans="2:8">
      <c r="B8683" s="2" t="s">
        <v>9086</v>
      </c>
      <c r="C8683" s="2">
        <v>34</v>
      </c>
      <c r="D8683" s="2" t="s">
        <v>406</v>
      </c>
      <c r="E8683" s="2"/>
      <c r="F8683" s="2"/>
      <c r="G8683" s="2"/>
      <c r="H8683" s="2"/>
    </row>
    <row r="8684" spans="2:8">
      <c r="B8684" s="2" t="s">
        <v>9087</v>
      </c>
      <c r="C8684" s="2">
        <v>34</v>
      </c>
      <c r="D8684" s="2" t="s">
        <v>406</v>
      </c>
      <c r="E8684" s="2"/>
      <c r="F8684" s="2"/>
      <c r="G8684" s="2"/>
      <c r="H8684" s="2"/>
    </row>
    <row r="8685" spans="2:8">
      <c r="B8685" s="2" t="s">
        <v>9088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9089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9090</v>
      </c>
      <c r="C8687" s="2">
        <v>30</v>
      </c>
      <c r="D8687" s="2" t="s">
        <v>406</v>
      </c>
      <c r="E8687" s="2"/>
      <c r="F8687" s="2"/>
      <c r="G8687" s="2"/>
      <c r="H8687" s="2"/>
    </row>
    <row r="8688" spans="2:8">
      <c r="B8688" s="2" t="s">
        <v>9091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9092</v>
      </c>
      <c r="C8689" s="2">
        <v>36</v>
      </c>
      <c r="D8689" s="2" t="s">
        <v>19</v>
      </c>
      <c r="E8689" s="2"/>
      <c r="F8689" s="2"/>
      <c r="G8689" s="2"/>
      <c r="H8689" s="2"/>
    </row>
    <row r="8690" spans="2:8">
      <c r="B8690" s="2" t="s">
        <v>9093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9094</v>
      </c>
      <c r="C8691" s="2">
        <v>17</v>
      </c>
      <c r="D8691" s="2" t="s">
        <v>406</v>
      </c>
      <c r="E8691" s="2"/>
      <c r="F8691" s="2"/>
      <c r="G8691" s="2"/>
      <c r="H8691" s="2"/>
    </row>
    <row r="8692" spans="2:8">
      <c r="B8692" s="2" t="s">
        <v>9095</v>
      </c>
      <c r="C8692" s="2">
        <v>16</v>
      </c>
      <c r="D8692" s="2" t="s">
        <v>406</v>
      </c>
      <c r="E8692" s="2"/>
      <c r="F8692" s="2"/>
      <c r="G8692" s="2"/>
      <c r="H8692" s="2"/>
    </row>
    <row r="8693" spans="2:8">
      <c r="B8693" s="2" t="s">
        <v>9096</v>
      </c>
      <c r="C8693" s="2">
        <v>10</v>
      </c>
      <c r="D8693" s="2" t="s">
        <v>406</v>
      </c>
      <c r="E8693" s="2"/>
      <c r="F8693" s="2"/>
      <c r="G8693" s="2"/>
      <c r="H8693" s="2"/>
    </row>
    <row r="8694" spans="2:8">
      <c r="B8694" s="2" t="s">
        <v>9097</v>
      </c>
      <c r="C8694" s="2">
        <v>9</v>
      </c>
      <c r="D8694" s="2" t="s">
        <v>406</v>
      </c>
      <c r="E8694" s="2"/>
      <c r="F8694" s="2"/>
      <c r="G8694" s="2"/>
      <c r="H8694" s="2"/>
    </row>
    <row r="8695" spans="2:8">
      <c r="B8695" s="2" t="s">
        <v>9098</v>
      </c>
      <c r="C8695" s="2">
        <v>13</v>
      </c>
      <c r="D8695" s="2" t="s">
        <v>406</v>
      </c>
      <c r="E8695" s="2"/>
      <c r="F8695" s="2"/>
      <c r="G8695" s="2"/>
      <c r="H8695" s="2"/>
    </row>
    <row r="8696" spans="2:8">
      <c r="B8696" s="2" t="s">
        <v>9099</v>
      </c>
      <c r="C8696" s="2">
        <v>20</v>
      </c>
      <c r="D8696" s="2" t="s">
        <v>406</v>
      </c>
      <c r="E8696" s="2"/>
      <c r="F8696" s="2"/>
      <c r="G8696" s="2"/>
      <c r="H8696" s="2"/>
    </row>
    <row r="8697" spans="2:8">
      <c r="B8697" s="2" t="s">
        <v>9100</v>
      </c>
      <c r="C8697" s="2">
        <v>41</v>
      </c>
      <c r="D8697" s="2" t="s">
        <v>19</v>
      </c>
      <c r="E8697" s="2"/>
      <c r="F8697" s="2"/>
      <c r="G8697" s="2"/>
      <c r="H8697" s="2"/>
    </row>
    <row r="8698" spans="2:8">
      <c r="B8698" s="2" t="s">
        <v>9101</v>
      </c>
      <c r="C8698" s="2">
        <v>39</v>
      </c>
      <c r="D8698" s="2" t="s">
        <v>19</v>
      </c>
      <c r="E8698" s="2"/>
      <c r="F8698" s="2"/>
      <c r="G8698" s="2"/>
      <c r="H8698" s="2"/>
    </row>
    <row r="8699" spans="2:8">
      <c r="B8699" s="2" t="s">
        <v>9102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9103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9104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9105</v>
      </c>
      <c r="C8702" s="2">
        <v>45</v>
      </c>
      <c r="D8702" s="2" t="s">
        <v>406</v>
      </c>
      <c r="E8702" s="2"/>
      <c r="F8702" s="2"/>
      <c r="G8702" s="2"/>
      <c r="H8702" s="2"/>
    </row>
    <row r="8703" spans="2:8">
      <c r="B8703" s="2" t="s">
        <v>9106</v>
      </c>
      <c r="C8703" s="2">
        <v>48</v>
      </c>
      <c r="D8703" s="2" t="s">
        <v>406</v>
      </c>
      <c r="E8703" s="2"/>
      <c r="F8703" s="2"/>
      <c r="G8703" s="2"/>
      <c r="H8703" s="2"/>
    </row>
    <row r="8704" spans="2:8">
      <c r="B8704" s="2" t="s">
        <v>9107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9108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9109</v>
      </c>
      <c r="C8706" s="2">
        <v>31</v>
      </c>
      <c r="D8706" s="2" t="s">
        <v>406</v>
      </c>
      <c r="E8706" s="2"/>
      <c r="F8706" s="2"/>
      <c r="G8706" s="2"/>
      <c r="H8706" s="2"/>
    </row>
    <row r="8707" spans="2:8">
      <c r="B8707" s="2" t="s">
        <v>9110</v>
      </c>
      <c r="C8707" s="2">
        <v>33</v>
      </c>
      <c r="D8707" s="2" t="s">
        <v>406</v>
      </c>
      <c r="E8707" s="2"/>
      <c r="F8707" s="2"/>
      <c r="G8707" s="2"/>
      <c r="H8707" s="2"/>
    </row>
    <row r="8708" spans="2:8">
      <c r="B8708" s="2" t="s">
        <v>9111</v>
      </c>
      <c r="C8708" s="2">
        <v>35</v>
      </c>
      <c r="D8708" s="2" t="s">
        <v>406</v>
      </c>
      <c r="E8708" s="2"/>
      <c r="F8708" s="2"/>
      <c r="G8708" s="2"/>
      <c r="H8708" s="2"/>
    </row>
    <row r="8709" spans="2:8">
      <c r="B8709" s="2" t="s">
        <v>9112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9113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9114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9115</v>
      </c>
      <c r="C8712" s="2">
        <v>25</v>
      </c>
      <c r="D8712" s="2" t="s">
        <v>406</v>
      </c>
      <c r="E8712" s="2"/>
      <c r="F8712" s="2"/>
      <c r="G8712" s="2"/>
      <c r="H8712" s="2"/>
    </row>
    <row r="8713" spans="2:8">
      <c r="B8713" s="2" t="s">
        <v>9116</v>
      </c>
      <c r="C8713" s="2">
        <v>21</v>
      </c>
      <c r="D8713" s="2" t="s">
        <v>406</v>
      </c>
      <c r="E8713" s="2"/>
      <c r="F8713" s="2"/>
      <c r="G8713" s="2"/>
      <c r="H8713" s="2"/>
    </row>
    <row r="8714" spans="2:8">
      <c r="B8714" s="2" t="s">
        <v>9117</v>
      </c>
      <c r="C8714" s="2">
        <v>36</v>
      </c>
      <c r="D8714" s="2" t="s">
        <v>406</v>
      </c>
      <c r="E8714" s="2"/>
      <c r="F8714" s="2"/>
      <c r="G8714" s="2"/>
      <c r="H8714" s="2"/>
    </row>
    <row r="8715" spans="2:8">
      <c r="B8715" s="2" t="s">
        <v>9118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9119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9120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9121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9122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9123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9124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9125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9126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9127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9128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9129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9130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9131</v>
      </c>
      <c r="C8728" s="2">
        <v>10</v>
      </c>
      <c r="D8728" s="2" t="s">
        <v>19</v>
      </c>
      <c r="E8728" s="2"/>
      <c r="F8728" s="2"/>
      <c r="G8728" s="2"/>
      <c r="H8728" s="2"/>
    </row>
    <row r="8729" spans="2:8">
      <c r="B8729" s="2" t="s">
        <v>9132</v>
      </c>
      <c r="C8729" s="2">
        <v>32</v>
      </c>
      <c r="D8729" s="2" t="s">
        <v>406</v>
      </c>
      <c r="E8729" s="2"/>
      <c r="F8729" s="2"/>
      <c r="G8729" s="2"/>
      <c r="H8729" s="2"/>
    </row>
    <row r="8730" spans="2:8">
      <c r="B8730" s="2" t="s">
        <v>9133</v>
      </c>
      <c r="C8730" s="2">
        <v>32</v>
      </c>
      <c r="D8730" s="2" t="s">
        <v>406</v>
      </c>
      <c r="E8730" s="2"/>
      <c r="F8730" s="2"/>
      <c r="G8730" s="2"/>
      <c r="H8730" s="2"/>
    </row>
    <row r="8731" spans="2:8">
      <c r="B8731" s="2" t="s">
        <v>9134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9135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9136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9137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9138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9139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9140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9141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9142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9143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9144</v>
      </c>
      <c r="C8741" s="2">
        <v>49</v>
      </c>
      <c r="D8741" s="2" t="s">
        <v>19</v>
      </c>
      <c r="E8741" s="2"/>
      <c r="F8741" s="2"/>
      <c r="G8741" s="2"/>
      <c r="H8741" s="2"/>
    </row>
    <row r="8742" spans="2:8">
      <c r="B8742" s="2" t="s">
        <v>9145</v>
      </c>
      <c r="C8742" s="2">
        <v>51</v>
      </c>
      <c r="D8742" s="2" t="s">
        <v>19</v>
      </c>
      <c r="E8742" s="2"/>
      <c r="F8742" s="2"/>
      <c r="G8742" s="2"/>
      <c r="H8742" s="2"/>
    </row>
    <row r="8743" spans="2:8">
      <c r="B8743" s="2" t="s">
        <v>9146</v>
      </c>
      <c r="C8743" s="2">
        <v>51</v>
      </c>
      <c r="D8743" s="2" t="s">
        <v>19</v>
      </c>
      <c r="E8743" s="2"/>
      <c r="F8743" s="2"/>
      <c r="G8743" s="2"/>
      <c r="H8743" s="2"/>
    </row>
    <row r="8744" spans="2:8">
      <c r="B8744" s="2" t="s">
        <v>9147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9148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9149</v>
      </c>
      <c r="C8746" s="2">
        <v>20</v>
      </c>
      <c r="D8746" s="2" t="s">
        <v>19</v>
      </c>
      <c r="E8746" s="2"/>
      <c r="F8746" s="2"/>
      <c r="G8746" s="2"/>
      <c r="H8746" s="2"/>
    </row>
    <row r="8747" spans="2:8">
      <c r="B8747" s="2" t="s">
        <v>9150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9151</v>
      </c>
      <c r="C8748" s="2">
        <v>34</v>
      </c>
      <c r="D8748" s="2" t="s">
        <v>406</v>
      </c>
      <c r="E8748" s="2"/>
      <c r="F8748" s="2"/>
      <c r="G8748" s="2"/>
      <c r="H8748" s="2"/>
    </row>
    <row r="8749" spans="2:8">
      <c r="B8749" s="2" t="s">
        <v>9152</v>
      </c>
      <c r="C8749" s="2">
        <v>31</v>
      </c>
      <c r="D8749" s="2" t="s">
        <v>406</v>
      </c>
      <c r="E8749" s="2"/>
      <c r="F8749" s="2"/>
      <c r="G8749" s="2"/>
      <c r="H8749" s="2"/>
    </row>
    <row r="8750" spans="2:8">
      <c r="B8750" s="2" t="s">
        <v>9153</v>
      </c>
      <c r="C8750" s="2">
        <v>31</v>
      </c>
      <c r="D8750" s="2" t="s">
        <v>406</v>
      </c>
      <c r="E8750" s="2"/>
      <c r="F8750" s="2"/>
      <c r="G8750" s="2"/>
      <c r="H8750" s="2"/>
    </row>
    <row r="8751" spans="2:8">
      <c r="B8751" s="2" t="s">
        <v>9154</v>
      </c>
      <c r="C8751" s="2">
        <v>29</v>
      </c>
      <c r="D8751" s="2" t="s">
        <v>406</v>
      </c>
      <c r="E8751" s="2"/>
      <c r="F8751" s="2"/>
      <c r="G8751" s="2"/>
      <c r="H8751" s="2"/>
    </row>
    <row r="8752" spans="2:8">
      <c r="B8752" s="2" t="s">
        <v>9155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9156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9157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9158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9159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9160</v>
      </c>
      <c r="C8757" s="2">
        <v>22</v>
      </c>
      <c r="D8757" s="2" t="s">
        <v>406</v>
      </c>
      <c r="E8757" s="2"/>
      <c r="F8757" s="2"/>
      <c r="G8757" s="2"/>
      <c r="H8757" s="2"/>
    </row>
    <row r="8758" spans="2:8">
      <c r="B8758" s="2" t="s">
        <v>9161</v>
      </c>
      <c r="C8758" s="2">
        <v>25</v>
      </c>
      <c r="D8758" s="2" t="s">
        <v>406</v>
      </c>
      <c r="E8758" s="2"/>
      <c r="F8758" s="2"/>
      <c r="G8758" s="2"/>
      <c r="H8758" s="2"/>
    </row>
    <row r="8759" spans="2:8">
      <c r="B8759" s="2" t="s">
        <v>9162</v>
      </c>
      <c r="C8759" s="2">
        <v>27</v>
      </c>
      <c r="D8759" s="2" t="s">
        <v>406</v>
      </c>
      <c r="E8759" s="2"/>
      <c r="F8759" s="2"/>
      <c r="G8759" s="2"/>
      <c r="H8759" s="2"/>
    </row>
    <row r="8760" spans="2:8">
      <c r="B8760" s="2" t="s">
        <v>9163</v>
      </c>
      <c r="C8760" s="2">
        <v>28</v>
      </c>
      <c r="D8760" s="2" t="s">
        <v>406</v>
      </c>
      <c r="E8760" s="2"/>
      <c r="F8760" s="2"/>
      <c r="G8760" s="2"/>
      <c r="H8760" s="2"/>
    </row>
    <row r="8761" spans="2:8">
      <c r="B8761" s="2" t="s">
        <v>9164</v>
      </c>
      <c r="C8761" s="2">
        <v>30</v>
      </c>
      <c r="D8761" s="2" t="s">
        <v>406</v>
      </c>
      <c r="E8761" s="2"/>
      <c r="F8761" s="2"/>
      <c r="G8761" s="2"/>
      <c r="H8761" s="2"/>
    </row>
    <row r="8762" spans="2:8">
      <c r="B8762" s="2" t="s">
        <v>9165</v>
      </c>
      <c r="C8762" s="2">
        <v>18</v>
      </c>
      <c r="D8762" s="2" t="s">
        <v>406</v>
      </c>
      <c r="E8762" s="2"/>
      <c r="F8762" s="2"/>
      <c r="G8762" s="2"/>
      <c r="H8762" s="2"/>
    </row>
    <row r="8763" spans="2:8">
      <c r="B8763" s="2" t="s">
        <v>9166</v>
      </c>
      <c r="C8763" s="2">
        <v>14</v>
      </c>
      <c r="D8763" s="2" t="s">
        <v>406</v>
      </c>
      <c r="E8763" s="2"/>
      <c r="F8763" s="2"/>
      <c r="G8763" s="2"/>
      <c r="H8763" s="2"/>
    </row>
    <row r="8764" spans="2:8">
      <c r="B8764" s="2" t="s">
        <v>9167</v>
      </c>
      <c r="C8764" s="2">
        <v>17</v>
      </c>
      <c r="D8764" s="2" t="s">
        <v>406</v>
      </c>
      <c r="E8764" s="2"/>
      <c r="F8764" s="2"/>
      <c r="G8764" s="2"/>
      <c r="H8764" s="2"/>
    </row>
    <row r="8765" spans="2:8">
      <c r="B8765" s="2" t="s">
        <v>9168</v>
      </c>
      <c r="C8765" s="2">
        <v>21</v>
      </c>
      <c r="D8765" s="2" t="s">
        <v>406</v>
      </c>
      <c r="E8765" s="2"/>
      <c r="F8765" s="2"/>
      <c r="G8765" s="2"/>
      <c r="H8765" s="2"/>
    </row>
    <row r="8766" spans="2:8">
      <c r="B8766" s="2" t="s">
        <v>9169</v>
      </c>
      <c r="C8766" s="2">
        <v>24</v>
      </c>
      <c r="D8766" s="2" t="s">
        <v>406</v>
      </c>
      <c r="E8766" s="2"/>
      <c r="F8766" s="2"/>
      <c r="G8766" s="2"/>
      <c r="H8766" s="2"/>
    </row>
    <row r="8767" spans="2:8">
      <c r="B8767" s="2" t="s">
        <v>9170</v>
      </c>
      <c r="C8767" s="2">
        <v>25</v>
      </c>
      <c r="D8767" s="2" t="s">
        <v>406</v>
      </c>
      <c r="E8767" s="2"/>
      <c r="F8767" s="2"/>
      <c r="G8767" s="2"/>
      <c r="H8767" s="2"/>
    </row>
    <row r="8768" spans="2:8">
      <c r="B8768" s="2" t="s">
        <v>9171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9172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9173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9174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9175</v>
      </c>
      <c r="C8772" s="2">
        <v>33</v>
      </c>
      <c r="D8772" s="2" t="s">
        <v>406</v>
      </c>
      <c r="E8772" s="2"/>
      <c r="F8772" s="2"/>
      <c r="G8772" s="2"/>
      <c r="H8772" s="2"/>
    </row>
    <row r="8773" spans="2:8">
      <c r="B8773" s="2" t="s">
        <v>9176</v>
      </c>
      <c r="C8773" s="2">
        <v>37</v>
      </c>
      <c r="D8773" s="2" t="s">
        <v>406</v>
      </c>
      <c r="E8773" s="2"/>
      <c r="F8773" s="2"/>
      <c r="G8773" s="2"/>
      <c r="H8773" s="2"/>
    </row>
    <row r="8774" spans="2:8">
      <c r="B8774" s="2" t="s">
        <v>9177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9178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9179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9180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9181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9182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9183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9184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9185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9186</v>
      </c>
      <c r="C8783" s="2">
        <v>20</v>
      </c>
      <c r="D8783" s="2" t="s">
        <v>406</v>
      </c>
      <c r="E8783" s="2"/>
      <c r="F8783" s="2"/>
      <c r="G8783" s="2"/>
      <c r="H8783" s="2"/>
    </row>
    <row r="8784" spans="2:8">
      <c r="B8784" s="2" t="s">
        <v>9187</v>
      </c>
      <c r="C8784" s="2">
        <v>20</v>
      </c>
      <c r="D8784" s="2" t="s">
        <v>406</v>
      </c>
      <c r="E8784" s="2"/>
      <c r="F8784" s="2"/>
      <c r="G8784" s="2"/>
      <c r="H8784" s="2"/>
    </row>
    <row r="8785" spans="2:8">
      <c r="B8785" s="2" t="s">
        <v>9188</v>
      </c>
      <c r="C8785" s="2">
        <v>24</v>
      </c>
      <c r="D8785" s="2" t="s">
        <v>406</v>
      </c>
      <c r="E8785" s="2"/>
      <c r="F8785" s="2"/>
      <c r="G8785" s="2"/>
      <c r="H8785" s="2"/>
    </row>
    <row r="8786" spans="2:8">
      <c r="B8786" s="2" t="s">
        <v>9189</v>
      </c>
      <c r="C8786" s="2">
        <v>25</v>
      </c>
      <c r="D8786" s="2" t="s">
        <v>406</v>
      </c>
      <c r="E8786" s="2"/>
      <c r="F8786" s="2"/>
      <c r="G8786" s="2"/>
      <c r="H8786" s="2"/>
    </row>
    <row r="8787" spans="2:8">
      <c r="B8787" s="2" t="s">
        <v>9190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9191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9192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9193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9194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9195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9196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9197</v>
      </c>
      <c r="C8794" s="2">
        <v>21</v>
      </c>
      <c r="D8794" s="2" t="s">
        <v>406</v>
      </c>
      <c r="E8794" s="2"/>
      <c r="F8794" s="2"/>
      <c r="G8794" s="2"/>
      <c r="H8794" s="2"/>
    </row>
    <row r="8795" spans="2:8">
      <c r="B8795" s="2" t="s">
        <v>9198</v>
      </c>
      <c r="C8795" s="2">
        <v>22</v>
      </c>
      <c r="D8795" s="2" t="s">
        <v>406</v>
      </c>
      <c r="E8795" s="2"/>
      <c r="F8795" s="2"/>
      <c r="G8795" s="2"/>
      <c r="H8795" s="2"/>
    </row>
    <row r="8796" spans="2:8">
      <c r="B8796" s="2" t="s">
        <v>9199</v>
      </c>
      <c r="C8796" s="2">
        <v>27</v>
      </c>
      <c r="D8796" s="2" t="s">
        <v>406</v>
      </c>
      <c r="E8796" s="2"/>
      <c r="F8796" s="2"/>
      <c r="G8796" s="2"/>
      <c r="H8796" s="2"/>
    </row>
    <row r="8797" spans="2:8">
      <c r="B8797" s="2" t="s">
        <v>9200</v>
      </c>
      <c r="C8797" s="2">
        <v>24</v>
      </c>
      <c r="D8797" s="2" t="s">
        <v>406</v>
      </c>
      <c r="E8797" s="2"/>
      <c r="F8797" s="2"/>
      <c r="G8797" s="2"/>
      <c r="H8797" s="2"/>
    </row>
    <row r="8798" spans="2:8">
      <c r="B8798" s="2" t="s">
        <v>9201</v>
      </c>
      <c r="C8798" s="2">
        <v>22</v>
      </c>
      <c r="D8798" s="2" t="s">
        <v>406</v>
      </c>
      <c r="E8798" s="2"/>
      <c r="F8798" s="2"/>
      <c r="G8798" s="2"/>
      <c r="H8798" s="2"/>
    </row>
    <row r="8799" spans="2:8">
      <c r="B8799" s="2" t="s">
        <v>9202</v>
      </c>
      <c r="C8799" s="2">
        <v>22</v>
      </c>
      <c r="D8799" s="2" t="s">
        <v>406</v>
      </c>
      <c r="E8799" s="2"/>
      <c r="F8799" s="2"/>
      <c r="G8799" s="2"/>
      <c r="H8799" s="2"/>
    </row>
    <row r="8800" spans="2:8">
      <c r="B8800" s="2" t="s">
        <v>9203</v>
      </c>
      <c r="C8800" s="2">
        <v>25</v>
      </c>
      <c r="D8800" s="2" t="s">
        <v>406</v>
      </c>
      <c r="E8800" s="2"/>
      <c r="F8800" s="2"/>
      <c r="G8800" s="2"/>
      <c r="H8800" s="2"/>
    </row>
    <row r="8801" spans="2:8">
      <c r="B8801" s="2" t="s">
        <v>9204</v>
      </c>
      <c r="C8801" s="2">
        <v>37</v>
      </c>
      <c r="D8801" s="2" t="s">
        <v>406</v>
      </c>
      <c r="E8801" s="2"/>
      <c r="F8801" s="2"/>
      <c r="G8801" s="2"/>
      <c r="H8801" s="2"/>
    </row>
    <row r="8802" spans="2:8">
      <c r="B8802" s="2" t="s">
        <v>9205</v>
      </c>
      <c r="C8802" s="2">
        <v>25</v>
      </c>
      <c r="D8802" s="2" t="s">
        <v>406</v>
      </c>
      <c r="E8802" s="2"/>
      <c r="F8802" s="2"/>
      <c r="G8802" s="2"/>
      <c r="H8802" s="2"/>
    </row>
    <row r="8803" spans="2:8">
      <c r="B8803" s="2" t="s">
        <v>9206</v>
      </c>
      <c r="C8803" s="2">
        <v>22</v>
      </c>
      <c r="D8803" s="2" t="s">
        <v>406</v>
      </c>
      <c r="E8803" s="2"/>
      <c r="F8803" s="2"/>
      <c r="G8803" s="2"/>
      <c r="H8803" s="2"/>
    </row>
    <row r="8804" spans="2:8">
      <c r="B8804" s="2" t="s">
        <v>9207</v>
      </c>
      <c r="C8804" s="2">
        <v>23</v>
      </c>
      <c r="D8804" s="2" t="s">
        <v>406</v>
      </c>
      <c r="E8804" s="2"/>
      <c r="F8804" s="2"/>
      <c r="G8804" s="2"/>
      <c r="H8804" s="2"/>
    </row>
    <row r="8805" spans="2:8">
      <c r="B8805" s="2" t="s">
        <v>9208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9209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9210</v>
      </c>
      <c r="C8807" s="2">
        <v>28</v>
      </c>
      <c r="D8807" s="2" t="s">
        <v>406</v>
      </c>
      <c r="E8807" s="2"/>
      <c r="F8807" s="2"/>
      <c r="G8807" s="2"/>
      <c r="H8807" s="2"/>
    </row>
    <row r="8808" spans="2:8">
      <c r="B8808" s="2" t="s">
        <v>9211</v>
      </c>
      <c r="C8808" s="2">
        <v>29</v>
      </c>
      <c r="D8808" s="2" t="s">
        <v>406</v>
      </c>
      <c r="E8808" s="2"/>
      <c r="F8808" s="2"/>
      <c r="G8808" s="2"/>
      <c r="H8808" s="2"/>
    </row>
    <row r="8809" spans="2:8">
      <c r="B8809" s="2" t="s">
        <v>9212</v>
      </c>
      <c r="C8809" s="2">
        <v>23</v>
      </c>
      <c r="D8809" s="2" t="s">
        <v>406</v>
      </c>
      <c r="E8809" s="2"/>
      <c r="F8809" s="2"/>
      <c r="G8809" s="2"/>
      <c r="H8809" s="2"/>
    </row>
    <row r="8810" spans="2:8">
      <c r="B8810" s="2" t="s">
        <v>9213</v>
      </c>
      <c r="C8810" s="2">
        <v>24</v>
      </c>
      <c r="D8810" s="2" t="s">
        <v>406</v>
      </c>
      <c r="E8810" s="2"/>
      <c r="F8810" s="2"/>
      <c r="G8810" s="2"/>
      <c r="H8810" s="2"/>
    </row>
    <row r="8811" spans="2:8">
      <c r="B8811" s="2" t="s">
        <v>9214</v>
      </c>
      <c r="C8811" s="2">
        <v>38</v>
      </c>
      <c r="D8811" s="2" t="s">
        <v>406</v>
      </c>
      <c r="E8811" s="2"/>
      <c r="F8811" s="2"/>
      <c r="G8811" s="2"/>
      <c r="H8811" s="2"/>
    </row>
    <row r="8812" spans="2:8">
      <c r="B8812" s="2" t="s">
        <v>9215</v>
      </c>
      <c r="C8812" s="2">
        <v>29</v>
      </c>
      <c r="D8812" s="2" t="s">
        <v>406</v>
      </c>
      <c r="E8812" s="2"/>
      <c r="F8812" s="2"/>
      <c r="G8812" s="2"/>
      <c r="H8812" s="2"/>
    </row>
    <row r="8813" spans="2:8">
      <c r="B8813" s="2" t="s">
        <v>9216</v>
      </c>
      <c r="C8813" s="2">
        <v>31</v>
      </c>
      <c r="D8813" s="2" t="s">
        <v>406</v>
      </c>
      <c r="E8813" s="2"/>
      <c r="F8813" s="2"/>
      <c r="G8813" s="2"/>
      <c r="H8813" s="2"/>
    </row>
    <row r="8814" spans="2:8">
      <c r="B8814" s="2" t="s">
        <v>9217</v>
      </c>
      <c r="C8814" s="2">
        <v>39</v>
      </c>
      <c r="D8814" s="2" t="s">
        <v>406</v>
      </c>
      <c r="E8814" s="2"/>
      <c r="F8814" s="2"/>
      <c r="G8814" s="2"/>
      <c r="H8814" s="2"/>
    </row>
    <row r="8815" spans="2:8">
      <c r="B8815" s="2" t="s">
        <v>9218</v>
      </c>
      <c r="C8815" s="2">
        <v>24</v>
      </c>
      <c r="D8815" s="2" t="s">
        <v>406</v>
      </c>
      <c r="E8815" s="2"/>
      <c r="F8815" s="2"/>
      <c r="G8815" s="2"/>
      <c r="H8815" s="2"/>
    </row>
    <row r="8816" spans="2:8">
      <c r="B8816" s="2" t="s">
        <v>9219</v>
      </c>
      <c r="C8816" s="2">
        <v>22</v>
      </c>
      <c r="D8816" s="2" t="s">
        <v>406</v>
      </c>
      <c r="E8816" s="2"/>
      <c r="F8816" s="2"/>
      <c r="G8816" s="2"/>
      <c r="H8816" s="2"/>
    </row>
    <row r="8817" spans="2:8">
      <c r="B8817" s="2" t="s">
        <v>9220</v>
      </c>
      <c r="C8817" s="2">
        <v>24</v>
      </c>
      <c r="D8817" s="2" t="s">
        <v>406</v>
      </c>
      <c r="E8817" s="2"/>
      <c r="F8817" s="2"/>
      <c r="G8817" s="2"/>
      <c r="H8817" s="2"/>
    </row>
    <row r="8818" spans="2:8">
      <c r="B8818" s="2" t="s">
        <v>9221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9222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9223</v>
      </c>
      <c r="C8820" s="2">
        <v>27</v>
      </c>
      <c r="D8820" s="2" t="s">
        <v>406</v>
      </c>
      <c r="E8820" s="2"/>
      <c r="F8820" s="2"/>
      <c r="G8820" s="2"/>
      <c r="H8820" s="2"/>
    </row>
    <row r="8821" spans="2:8">
      <c r="B8821" s="2" t="s">
        <v>9224</v>
      </c>
      <c r="C8821" s="2">
        <v>29</v>
      </c>
      <c r="D8821" s="2" t="s">
        <v>406</v>
      </c>
      <c r="E8821" s="2"/>
      <c r="F8821" s="2"/>
      <c r="G8821" s="2"/>
      <c r="H8821" s="2"/>
    </row>
    <row r="8822" spans="2:8">
      <c r="B8822" s="2" t="s">
        <v>9225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9226</v>
      </c>
      <c r="C8823" s="2">
        <v>17</v>
      </c>
      <c r="D8823" s="2" t="s">
        <v>406</v>
      </c>
      <c r="E8823" s="2"/>
      <c r="F8823" s="2"/>
      <c r="G8823" s="2"/>
      <c r="H8823" s="2"/>
    </row>
    <row r="8824" spans="2:8">
      <c r="B8824" s="2" t="s">
        <v>9227</v>
      </c>
      <c r="C8824" s="2">
        <v>23</v>
      </c>
      <c r="D8824" s="2" t="s">
        <v>406</v>
      </c>
      <c r="E8824" s="2"/>
      <c r="F8824" s="2"/>
      <c r="G8824" s="2"/>
      <c r="H8824" s="2"/>
    </row>
    <row r="8825" spans="2:8">
      <c r="B8825" s="2" t="s">
        <v>9228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9229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9230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9231</v>
      </c>
      <c r="C8828" s="2">
        <v>19</v>
      </c>
      <c r="D8828" s="2" t="s">
        <v>406</v>
      </c>
      <c r="E8828" s="2"/>
      <c r="F8828" s="2"/>
      <c r="G8828" s="2"/>
      <c r="H8828" s="2"/>
    </row>
    <row r="8829" spans="2:8">
      <c r="B8829" s="2" t="s">
        <v>9232</v>
      </c>
      <c r="C8829" s="2">
        <v>21</v>
      </c>
      <c r="D8829" s="2" t="s">
        <v>406</v>
      </c>
      <c r="E8829" s="2"/>
      <c r="F8829" s="2"/>
      <c r="G8829" s="2"/>
      <c r="H8829" s="2"/>
    </row>
    <row r="8830" spans="2:8">
      <c r="B8830" s="2" t="s">
        <v>9233</v>
      </c>
      <c r="C8830" s="2">
        <v>17</v>
      </c>
      <c r="D8830" s="2" t="s">
        <v>406</v>
      </c>
      <c r="E8830" s="2"/>
      <c r="F8830" s="2"/>
      <c r="G8830" s="2"/>
      <c r="H8830" s="2"/>
    </row>
    <row r="8831" spans="2:8">
      <c r="B8831" s="2" t="s">
        <v>9234</v>
      </c>
      <c r="C8831" s="2">
        <v>25</v>
      </c>
      <c r="D8831" s="2" t="s">
        <v>406</v>
      </c>
      <c r="E8831" s="2"/>
      <c r="F8831" s="2"/>
      <c r="G8831" s="2"/>
      <c r="H8831" s="2"/>
    </row>
    <row r="8832" spans="2:8">
      <c r="B8832" s="2" t="s">
        <v>9235</v>
      </c>
      <c r="C8832" s="2">
        <v>35</v>
      </c>
      <c r="D8832" s="2" t="s">
        <v>406</v>
      </c>
      <c r="E8832" s="2"/>
      <c r="F8832" s="2"/>
      <c r="G8832" s="2"/>
      <c r="H8832" s="2"/>
    </row>
    <row r="8833" spans="2:8">
      <c r="B8833" s="2" t="s">
        <v>9236</v>
      </c>
      <c r="C8833" s="2">
        <v>39</v>
      </c>
      <c r="D8833" s="2" t="s">
        <v>406</v>
      </c>
      <c r="E8833" s="2"/>
      <c r="F8833" s="2"/>
      <c r="G8833" s="2"/>
      <c r="H8833" s="2"/>
    </row>
    <row r="8834" spans="2:8">
      <c r="B8834" s="2" t="s">
        <v>9237</v>
      </c>
      <c r="C8834" s="2">
        <v>42</v>
      </c>
      <c r="D8834" s="2" t="s">
        <v>406</v>
      </c>
      <c r="E8834" s="2"/>
      <c r="F8834" s="2"/>
      <c r="G8834" s="2"/>
      <c r="H8834" s="2"/>
    </row>
    <row r="8835" spans="2:8">
      <c r="B8835" s="2" t="s">
        <v>9238</v>
      </c>
      <c r="C8835" s="2">
        <v>38</v>
      </c>
      <c r="D8835" s="2" t="s">
        <v>406</v>
      </c>
      <c r="E8835" s="2"/>
      <c r="F8835" s="2"/>
      <c r="G8835" s="2"/>
      <c r="H8835" s="2"/>
    </row>
    <row r="8836" spans="2:8">
      <c r="B8836" s="2" t="s">
        <v>9239</v>
      </c>
      <c r="C8836" s="2">
        <v>38</v>
      </c>
      <c r="D8836" s="2" t="s">
        <v>406</v>
      </c>
      <c r="E8836" s="2"/>
      <c r="F8836" s="2"/>
      <c r="G8836" s="2"/>
      <c r="H8836" s="2"/>
    </row>
    <row r="8837" spans="2:8">
      <c r="B8837" s="2" t="s">
        <v>9240</v>
      </c>
      <c r="C8837" s="2">
        <v>37</v>
      </c>
      <c r="D8837" s="2" t="s">
        <v>406</v>
      </c>
      <c r="E8837" s="2"/>
      <c r="F8837" s="2"/>
      <c r="G8837" s="2"/>
      <c r="H8837" s="2"/>
    </row>
    <row r="8838" spans="2:8">
      <c r="B8838" s="2" t="s">
        <v>9241</v>
      </c>
      <c r="C8838" s="2">
        <v>23</v>
      </c>
      <c r="D8838" s="2" t="s">
        <v>406</v>
      </c>
      <c r="E8838" s="2"/>
      <c r="F8838" s="2"/>
      <c r="G8838" s="2"/>
      <c r="H8838" s="2"/>
    </row>
    <row r="8839" spans="2:8">
      <c r="B8839" s="2" t="s">
        <v>9242</v>
      </c>
      <c r="C8839" s="2">
        <v>19</v>
      </c>
      <c r="D8839" s="2" t="s">
        <v>406</v>
      </c>
      <c r="E8839" s="2"/>
      <c r="F8839" s="2"/>
      <c r="G8839" s="2"/>
      <c r="H8839" s="2"/>
    </row>
    <row r="8840" spans="2:8">
      <c r="B8840" s="2" t="s">
        <v>9243</v>
      </c>
      <c r="C8840" s="2">
        <v>24</v>
      </c>
      <c r="D8840" s="2" t="s">
        <v>406</v>
      </c>
      <c r="E8840" s="2"/>
      <c r="F8840" s="2"/>
      <c r="G8840" s="2"/>
      <c r="H8840" s="2"/>
    </row>
    <row r="8841" spans="2:8">
      <c r="B8841" s="2" t="s">
        <v>9244</v>
      </c>
      <c r="C8841" s="2">
        <v>29</v>
      </c>
      <c r="D8841" s="2" t="s">
        <v>406</v>
      </c>
      <c r="E8841" s="2"/>
      <c r="F8841" s="2"/>
      <c r="G8841" s="2"/>
      <c r="H8841" s="2"/>
    </row>
    <row r="8842" spans="2:8">
      <c r="B8842" s="2" t="s">
        <v>9245</v>
      </c>
      <c r="C8842" s="2">
        <v>32</v>
      </c>
      <c r="D8842" s="2" t="s">
        <v>406</v>
      </c>
      <c r="E8842" s="2"/>
      <c r="F8842" s="2"/>
      <c r="G8842" s="2"/>
      <c r="H8842" s="2"/>
    </row>
    <row r="8843" spans="2:8">
      <c r="B8843" s="2" t="s">
        <v>9246</v>
      </c>
      <c r="C8843" s="2">
        <v>34</v>
      </c>
      <c r="D8843" s="2" t="s">
        <v>406</v>
      </c>
      <c r="E8843" s="2"/>
      <c r="F8843" s="2"/>
      <c r="G8843" s="2"/>
      <c r="H8843" s="2"/>
    </row>
    <row r="8844" spans="2:8">
      <c r="B8844" s="2" t="s">
        <v>9247</v>
      </c>
      <c r="C8844" s="2">
        <v>29</v>
      </c>
      <c r="D8844" s="2" t="s">
        <v>406</v>
      </c>
      <c r="E8844" s="2"/>
      <c r="F8844" s="2"/>
      <c r="G8844" s="2"/>
      <c r="H8844" s="2"/>
    </row>
    <row r="8845" spans="2:8">
      <c r="B8845" s="2" t="s">
        <v>9248</v>
      </c>
      <c r="C8845" s="2">
        <v>34</v>
      </c>
      <c r="D8845" s="2" t="s">
        <v>406</v>
      </c>
      <c r="E8845" s="2"/>
      <c r="F8845" s="2"/>
      <c r="G8845" s="2"/>
      <c r="H8845" s="2"/>
    </row>
    <row r="8846" spans="2:8">
      <c r="B8846" s="2" t="s">
        <v>9249</v>
      </c>
      <c r="C8846" s="2">
        <v>37</v>
      </c>
      <c r="D8846" s="2" t="s">
        <v>406</v>
      </c>
      <c r="E8846" s="2"/>
      <c r="F8846" s="2"/>
      <c r="G8846" s="2"/>
      <c r="H8846" s="2"/>
    </row>
    <row r="8847" spans="2:8">
      <c r="B8847" s="2" t="s">
        <v>9250</v>
      </c>
      <c r="C8847" s="2">
        <v>35</v>
      </c>
      <c r="D8847" s="2" t="s">
        <v>406</v>
      </c>
      <c r="E8847" s="2"/>
      <c r="F8847" s="2"/>
      <c r="G8847" s="2"/>
      <c r="H8847" s="2"/>
    </row>
    <row r="8848" spans="2:8">
      <c r="B8848" s="2" t="s">
        <v>9251</v>
      </c>
      <c r="C8848" s="2">
        <v>27</v>
      </c>
      <c r="D8848" s="2" t="s">
        <v>406</v>
      </c>
      <c r="E8848" s="2"/>
      <c r="F8848" s="2"/>
      <c r="G8848" s="2"/>
      <c r="H8848" s="2"/>
    </row>
    <row r="8849" spans="2:8">
      <c r="B8849" s="2" t="s">
        <v>9252</v>
      </c>
      <c r="C8849" s="2">
        <v>28</v>
      </c>
      <c r="D8849" s="2" t="s">
        <v>406</v>
      </c>
      <c r="E8849" s="2"/>
      <c r="F8849" s="2"/>
      <c r="G8849" s="2"/>
      <c r="H8849" s="2"/>
    </row>
    <row r="8850" spans="2:8">
      <c r="B8850" s="2" t="s">
        <v>9253</v>
      </c>
      <c r="C8850" s="2">
        <v>31</v>
      </c>
      <c r="D8850" s="2" t="s">
        <v>406</v>
      </c>
      <c r="E8850" s="2"/>
      <c r="F8850" s="2"/>
      <c r="G8850" s="2"/>
      <c r="H8850" s="2"/>
    </row>
    <row r="8851" spans="2:8">
      <c r="B8851" s="2" t="s">
        <v>9254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9255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9256</v>
      </c>
      <c r="C8853" s="2">
        <v>41</v>
      </c>
      <c r="D8853" s="2" t="s">
        <v>406</v>
      </c>
      <c r="E8853" s="2"/>
      <c r="F8853" s="2"/>
      <c r="G8853" s="2"/>
      <c r="H8853" s="2"/>
    </row>
    <row r="8854" spans="2:8">
      <c r="B8854" s="2" t="s">
        <v>9257</v>
      </c>
      <c r="C8854" s="2">
        <v>43</v>
      </c>
      <c r="D8854" s="2" t="s">
        <v>406</v>
      </c>
      <c r="E8854" s="2"/>
      <c r="F8854" s="2"/>
      <c r="G8854" s="2"/>
      <c r="H8854" s="2"/>
    </row>
    <row r="8855" spans="2:8">
      <c r="B8855" s="2" t="s">
        <v>9258</v>
      </c>
      <c r="C8855" s="2">
        <v>43</v>
      </c>
      <c r="D8855" s="2" t="s">
        <v>406</v>
      </c>
      <c r="E8855" s="2"/>
      <c r="F8855" s="2"/>
      <c r="G8855" s="2"/>
      <c r="H8855" s="2"/>
    </row>
    <row r="8856" spans="2:8">
      <c r="B8856" s="2" t="s">
        <v>9259</v>
      </c>
      <c r="C8856" s="2">
        <v>55</v>
      </c>
      <c r="D8856" s="2" t="s">
        <v>406</v>
      </c>
      <c r="E8856" s="2"/>
      <c r="F8856" s="2"/>
      <c r="G8856" s="2"/>
      <c r="H8856" s="2"/>
    </row>
    <row r="8857" spans="2:8">
      <c r="B8857" s="2" t="s">
        <v>9260</v>
      </c>
      <c r="C8857" s="2">
        <v>56</v>
      </c>
      <c r="D8857" s="2" t="s">
        <v>406</v>
      </c>
      <c r="E8857" s="2"/>
      <c r="F8857" s="2"/>
      <c r="G8857" s="2"/>
      <c r="H8857" s="2"/>
    </row>
    <row r="8858" spans="2:8">
      <c r="B8858" s="2" t="s">
        <v>9261</v>
      </c>
      <c r="C8858" s="2">
        <v>46</v>
      </c>
      <c r="D8858" s="2" t="s">
        <v>406</v>
      </c>
      <c r="E8858" s="2"/>
      <c r="F8858" s="2"/>
      <c r="G8858" s="2"/>
      <c r="H8858" s="2"/>
    </row>
    <row r="8859" spans="2:8">
      <c r="B8859" s="2" t="s">
        <v>9262</v>
      </c>
      <c r="C8859" s="2">
        <v>30</v>
      </c>
      <c r="D8859" s="2" t="s">
        <v>406</v>
      </c>
      <c r="E8859" s="2"/>
      <c r="F8859" s="2"/>
      <c r="G8859" s="2"/>
      <c r="H8859" s="2"/>
    </row>
    <row r="8860" spans="2:8">
      <c r="B8860" s="2" t="s">
        <v>9263</v>
      </c>
      <c r="C8860" s="2">
        <v>31</v>
      </c>
      <c r="D8860" s="2" t="s">
        <v>406</v>
      </c>
      <c r="E8860" s="2"/>
      <c r="F8860" s="2"/>
      <c r="G8860" s="2"/>
      <c r="H8860" s="2"/>
    </row>
    <row r="8861" spans="2:8">
      <c r="B8861" s="2" t="s">
        <v>9264</v>
      </c>
      <c r="C8861" s="2">
        <v>33</v>
      </c>
      <c r="D8861" s="2" t="s">
        <v>406</v>
      </c>
      <c r="E8861" s="2"/>
      <c r="F8861" s="2"/>
      <c r="G8861" s="2"/>
      <c r="H8861" s="2"/>
    </row>
    <row r="8862" spans="2:8">
      <c r="B8862" s="2" t="s">
        <v>9265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9266</v>
      </c>
      <c r="C8863" s="2">
        <v>39</v>
      </c>
      <c r="D8863" s="2" t="s">
        <v>406</v>
      </c>
      <c r="E8863" s="2"/>
      <c r="F8863" s="2"/>
      <c r="G8863" s="2"/>
      <c r="H8863" s="2"/>
    </row>
    <row r="8864" spans="2:8">
      <c r="B8864" s="2" t="s">
        <v>9267</v>
      </c>
      <c r="C8864" s="2">
        <v>38</v>
      </c>
      <c r="D8864" s="2" t="s">
        <v>406</v>
      </c>
      <c r="E8864" s="2"/>
      <c r="F8864" s="2"/>
      <c r="G8864" s="2"/>
      <c r="H8864" s="2"/>
    </row>
    <row r="8865" spans="2:8">
      <c r="B8865" s="2" t="s">
        <v>9268</v>
      </c>
      <c r="C8865" s="2">
        <v>40</v>
      </c>
      <c r="D8865" s="2" t="s">
        <v>406</v>
      </c>
      <c r="E8865" s="2"/>
      <c r="F8865" s="2"/>
      <c r="G8865" s="2"/>
      <c r="H8865" s="2"/>
    </row>
    <row r="8866" spans="2:8">
      <c r="B8866" s="2" t="s">
        <v>9269</v>
      </c>
      <c r="C8866" s="2">
        <v>38</v>
      </c>
      <c r="D8866" s="2" t="s">
        <v>406</v>
      </c>
      <c r="E8866" s="2"/>
      <c r="F8866" s="2"/>
      <c r="G8866" s="2"/>
      <c r="H8866" s="2"/>
    </row>
    <row r="8867" spans="2:8">
      <c r="B8867" s="2" t="s">
        <v>9270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9271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9272</v>
      </c>
      <c r="C8869" s="2">
        <v>30</v>
      </c>
      <c r="D8869" s="2" t="s">
        <v>406</v>
      </c>
      <c r="E8869" s="2"/>
      <c r="F8869" s="2"/>
      <c r="G8869" s="2"/>
      <c r="H8869" s="2"/>
    </row>
    <row r="8870" spans="2:8">
      <c r="B8870" s="2" t="s">
        <v>9273</v>
      </c>
      <c r="C8870" s="2">
        <v>32</v>
      </c>
      <c r="D8870" s="2" t="s">
        <v>406</v>
      </c>
      <c r="E8870" s="2"/>
      <c r="F8870" s="2"/>
      <c r="G8870" s="2"/>
      <c r="H8870" s="2"/>
    </row>
    <row r="8871" spans="2:8">
      <c r="B8871" s="2" t="s">
        <v>9274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9275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9276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9277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9278</v>
      </c>
      <c r="C8875" s="2">
        <v>40</v>
      </c>
      <c r="D8875" s="2" t="s">
        <v>406</v>
      </c>
      <c r="E8875" s="2"/>
      <c r="F8875" s="2"/>
      <c r="G8875" s="2"/>
      <c r="H8875" s="2"/>
    </row>
    <row r="8876" spans="2:8">
      <c r="B8876" s="2" t="s">
        <v>9279</v>
      </c>
      <c r="C8876" s="2">
        <v>41</v>
      </c>
      <c r="D8876" s="2" t="s">
        <v>406</v>
      </c>
      <c r="E8876" s="2"/>
      <c r="F8876" s="2"/>
      <c r="G8876" s="2"/>
      <c r="H8876" s="2"/>
    </row>
    <row r="8877" spans="2:8">
      <c r="B8877" s="2" t="s">
        <v>9280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9281</v>
      </c>
      <c r="C8878" s="2">
        <v>48</v>
      </c>
      <c r="D8878" s="2" t="s">
        <v>406</v>
      </c>
      <c r="E8878" s="2"/>
      <c r="F8878" s="2"/>
      <c r="G8878" s="2"/>
      <c r="H8878" s="2"/>
    </row>
    <row r="8879" spans="2:8">
      <c r="B8879" s="2" t="s">
        <v>9282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9283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9284</v>
      </c>
      <c r="C8881" s="2">
        <v>44</v>
      </c>
      <c r="D8881" s="2" t="s">
        <v>19</v>
      </c>
      <c r="E8881" s="2"/>
      <c r="F8881" s="2"/>
      <c r="G8881" s="2"/>
      <c r="H8881" s="2"/>
    </row>
    <row r="8882" spans="2:8">
      <c r="B8882" s="2" t="s">
        <v>9285</v>
      </c>
      <c r="C8882" s="2">
        <v>32</v>
      </c>
      <c r="D8882" s="2" t="s">
        <v>406</v>
      </c>
      <c r="E8882" s="2"/>
      <c r="F8882" s="2"/>
      <c r="G8882" s="2"/>
      <c r="H8882" s="2"/>
    </row>
    <row r="8883" spans="2:8">
      <c r="B8883" s="2" t="s">
        <v>9286</v>
      </c>
      <c r="C8883" s="2">
        <v>34</v>
      </c>
      <c r="D8883" s="2" t="s">
        <v>406</v>
      </c>
      <c r="E8883" s="2"/>
      <c r="F8883" s="2"/>
      <c r="G8883" s="2"/>
      <c r="H8883" s="2"/>
    </row>
    <row r="8884" spans="2:8">
      <c r="B8884" s="2" t="s">
        <v>9287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9288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9289</v>
      </c>
      <c r="C8886" s="2">
        <v>23</v>
      </c>
      <c r="D8886" s="2" t="s">
        <v>406</v>
      </c>
      <c r="E8886" s="2"/>
      <c r="F8886" s="2"/>
      <c r="G8886" s="2"/>
      <c r="H8886" s="2"/>
    </row>
    <row r="8887" spans="2:8">
      <c r="B8887" s="2" t="s">
        <v>9290</v>
      </c>
      <c r="C8887" s="2">
        <v>23</v>
      </c>
      <c r="D8887" s="2" t="s">
        <v>406</v>
      </c>
      <c r="E8887" s="2"/>
      <c r="F8887" s="2"/>
      <c r="G8887" s="2"/>
      <c r="H8887" s="2"/>
    </row>
    <row r="8888" spans="2:8">
      <c r="B8888" s="2" t="s">
        <v>9291</v>
      </c>
      <c r="C8888" s="2">
        <v>37</v>
      </c>
      <c r="D8888" s="2" t="s">
        <v>406</v>
      </c>
      <c r="E8888" s="2"/>
      <c r="F8888" s="2"/>
      <c r="G8888" s="2"/>
      <c r="H8888" s="2"/>
    </row>
    <row r="8889" spans="2:8">
      <c r="B8889" s="2" t="s">
        <v>9292</v>
      </c>
      <c r="C8889" s="2">
        <v>40</v>
      </c>
      <c r="D8889" s="2" t="s">
        <v>406</v>
      </c>
      <c r="E8889" s="2"/>
      <c r="F8889" s="2"/>
      <c r="G8889" s="2"/>
      <c r="H8889" s="2"/>
    </row>
    <row r="8890" spans="2:8">
      <c r="B8890" s="2" t="s">
        <v>9293</v>
      </c>
      <c r="C8890" s="2">
        <v>32</v>
      </c>
      <c r="D8890" s="2" t="s">
        <v>406</v>
      </c>
      <c r="E8890" s="2"/>
      <c r="F8890" s="2"/>
      <c r="G8890" s="2"/>
      <c r="H8890" s="2"/>
    </row>
    <row r="8891" spans="2:8">
      <c r="B8891" s="2" t="s">
        <v>9294</v>
      </c>
      <c r="C8891" s="2">
        <v>33</v>
      </c>
      <c r="D8891" s="2" t="s">
        <v>406</v>
      </c>
      <c r="E8891" s="2"/>
      <c r="F8891" s="2"/>
      <c r="G8891" s="2"/>
      <c r="H8891" s="2"/>
    </row>
    <row r="8892" spans="2:8">
      <c r="B8892" s="2" t="s">
        <v>9295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9296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9297</v>
      </c>
      <c r="C8894" s="2">
        <v>32</v>
      </c>
      <c r="D8894" s="2" t="s">
        <v>406</v>
      </c>
      <c r="E8894" s="2"/>
      <c r="F8894" s="2"/>
      <c r="G8894" s="2"/>
      <c r="H8894" s="2"/>
    </row>
    <row r="8895" spans="2:8">
      <c r="B8895" s="2" t="s">
        <v>9298</v>
      </c>
      <c r="C8895" s="2">
        <v>30</v>
      </c>
      <c r="D8895" s="2" t="s">
        <v>406</v>
      </c>
      <c r="E8895" s="2"/>
      <c r="F8895" s="2"/>
      <c r="G8895" s="2"/>
      <c r="H8895" s="2"/>
    </row>
    <row r="8896" spans="2:8">
      <c r="B8896" s="2" t="s">
        <v>9299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9300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9301</v>
      </c>
      <c r="C8898" s="2">
        <v>31</v>
      </c>
      <c r="D8898" s="2" t="s">
        <v>406</v>
      </c>
      <c r="E8898" s="2"/>
      <c r="F8898" s="2"/>
      <c r="G8898" s="2"/>
      <c r="H8898" s="2"/>
    </row>
    <row r="8899" spans="2:8">
      <c r="B8899" s="2" t="s">
        <v>9302</v>
      </c>
      <c r="C8899" s="2">
        <v>31</v>
      </c>
      <c r="D8899" s="2" t="s">
        <v>406</v>
      </c>
      <c r="E8899" s="2"/>
      <c r="F8899" s="2"/>
      <c r="G8899" s="2"/>
      <c r="H8899" s="2"/>
    </row>
    <row r="8900" spans="2:8">
      <c r="B8900" s="2" t="s">
        <v>9303</v>
      </c>
      <c r="C8900" s="2">
        <v>34</v>
      </c>
      <c r="D8900" s="2" t="s">
        <v>406</v>
      </c>
      <c r="E8900" s="2"/>
      <c r="F8900" s="2"/>
      <c r="G8900" s="2"/>
      <c r="H8900" s="2"/>
    </row>
    <row r="8901" spans="2:8">
      <c r="B8901" s="2" t="s">
        <v>9304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9305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9306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9307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9308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9309</v>
      </c>
      <c r="C8906" s="2">
        <v>29</v>
      </c>
      <c r="D8906" s="2" t="s">
        <v>406</v>
      </c>
      <c r="E8906" s="2"/>
      <c r="F8906" s="2"/>
      <c r="G8906" s="2"/>
      <c r="H8906" s="2"/>
    </row>
    <row r="8907" spans="2:8">
      <c r="B8907" s="2" t="s">
        <v>9310</v>
      </c>
      <c r="C8907" s="2">
        <v>30</v>
      </c>
      <c r="D8907" s="2" t="s">
        <v>406</v>
      </c>
      <c r="E8907" s="2"/>
      <c r="F8907" s="2"/>
      <c r="G8907" s="2"/>
      <c r="H8907" s="2"/>
    </row>
    <row r="8908" spans="2:8">
      <c r="B8908" s="2" t="s">
        <v>9311</v>
      </c>
      <c r="C8908" s="2">
        <v>30</v>
      </c>
      <c r="D8908" s="2" t="s">
        <v>406</v>
      </c>
      <c r="E8908" s="2"/>
      <c r="F8908" s="2"/>
      <c r="G8908" s="2"/>
      <c r="H8908" s="2"/>
    </row>
    <row r="8909" spans="2:8">
      <c r="B8909" s="2" t="s">
        <v>9312</v>
      </c>
      <c r="C8909" s="2">
        <v>30</v>
      </c>
      <c r="D8909" s="2" t="s">
        <v>406</v>
      </c>
      <c r="E8909" s="2"/>
      <c r="F8909" s="2"/>
      <c r="G8909" s="2"/>
      <c r="H8909" s="2"/>
    </row>
    <row r="8910" spans="2:8">
      <c r="B8910" s="2" t="s">
        <v>9313</v>
      </c>
      <c r="C8910" s="2">
        <v>44</v>
      </c>
      <c r="D8910" s="2" t="s">
        <v>406</v>
      </c>
      <c r="E8910" s="2"/>
      <c r="F8910" s="2"/>
      <c r="G8910" s="2"/>
      <c r="H8910" s="2"/>
    </row>
    <row r="8911" spans="2:8">
      <c r="B8911" s="2" t="s">
        <v>9314</v>
      </c>
      <c r="C8911" s="2">
        <v>48</v>
      </c>
      <c r="D8911" s="2" t="s">
        <v>406</v>
      </c>
      <c r="E8911" s="2"/>
      <c r="F8911" s="2"/>
      <c r="G8911" s="2"/>
      <c r="H8911" s="2"/>
    </row>
    <row r="8912" spans="2:8">
      <c r="B8912" s="2" t="s">
        <v>9315</v>
      </c>
      <c r="C8912" s="2">
        <v>39</v>
      </c>
      <c r="D8912" s="2" t="s">
        <v>406</v>
      </c>
      <c r="E8912" s="2"/>
      <c r="F8912" s="2"/>
      <c r="G8912" s="2"/>
      <c r="H8912" s="2"/>
    </row>
    <row r="8913" spans="2:8">
      <c r="B8913" s="2" t="s">
        <v>9316</v>
      </c>
      <c r="C8913" s="2">
        <v>24</v>
      </c>
      <c r="D8913" s="2" t="s">
        <v>406</v>
      </c>
      <c r="E8913" s="2"/>
      <c r="F8913" s="2"/>
      <c r="G8913" s="2"/>
      <c r="H8913" s="2"/>
    </row>
    <row r="8914" spans="2:8">
      <c r="B8914" s="2" t="s">
        <v>9317</v>
      </c>
      <c r="C8914" s="2">
        <v>27</v>
      </c>
      <c r="D8914" s="2" t="s">
        <v>406</v>
      </c>
      <c r="E8914" s="2"/>
      <c r="F8914" s="2"/>
      <c r="G8914" s="2"/>
      <c r="H8914" s="2"/>
    </row>
    <row r="8915" spans="2:8">
      <c r="B8915" s="2" t="s">
        <v>9318</v>
      </c>
      <c r="C8915" s="2">
        <v>34</v>
      </c>
      <c r="D8915" s="2" t="s">
        <v>406</v>
      </c>
      <c r="E8915" s="2"/>
      <c r="F8915" s="2"/>
      <c r="G8915" s="2"/>
      <c r="H8915" s="2"/>
    </row>
    <row r="8916" spans="2:8">
      <c r="B8916" s="2" t="s">
        <v>9319</v>
      </c>
      <c r="C8916" s="2">
        <v>37</v>
      </c>
      <c r="D8916" s="2" t="s">
        <v>406</v>
      </c>
      <c r="E8916" s="2"/>
      <c r="F8916" s="2"/>
      <c r="G8916" s="2"/>
      <c r="H8916" s="2"/>
    </row>
    <row r="8917" spans="2:8">
      <c r="B8917" s="2" t="s">
        <v>9320</v>
      </c>
      <c r="C8917" s="2">
        <v>36</v>
      </c>
      <c r="D8917" s="2" t="s">
        <v>406</v>
      </c>
      <c r="E8917" s="2"/>
      <c r="F8917" s="2"/>
      <c r="G8917" s="2"/>
      <c r="H8917" s="2"/>
    </row>
    <row r="8918" spans="2:8">
      <c r="B8918" s="2" t="s">
        <v>9321</v>
      </c>
      <c r="C8918" s="2">
        <v>39</v>
      </c>
      <c r="D8918" s="2" t="s">
        <v>406</v>
      </c>
      <c r="E8918" s="2"/>
      <c r="F8918" s="2"/>
      <c r="G8918" s="2"/>
      <c r="H8918" s="2"/>
    </row>
    <row r="8919" spans="2:8">
      <c r="B8919" s="2" t="s">
        <v>9322</v>
      </c>
      <c r="C8919" s="2">
        <v>25</v>
      </c>
      <c r="D8919" s="2" t="s">
        <v>406</v>
      </c>
      <c r="E8919" s="2"/>
      <c r="F8919" s="2"/>
      <c r="G8919" s="2"/>
      <c r="H8919" s="2"/>
    </row>
    <row r="8920" spans="2:8">
      <c r="B8920" s="2" t="s">
        <v>9323</v>
      </c>
      <c r="C8920" s="2">
        <v>24</v>
      </c>
      <c r="D8920" s="2" t="s">
        <v>406</v>
      </c>
      <c r="E8920" s="2"/>
      <c r="F8920" s="2"/>
      <c r="G8920" s="2"/>
      <c r="H8920" s="2"/>
    </row>
    <row r="8921" spans="2:8">
      <c r="B8921" s="2" t="s">
        <v>9324</v>
      </c>
      <c r="C8921" s="2">
        <v>32</v>
      </c>
      <c r="D8921" s="2" t="s">
        <v>406</v>
      </c>
      <c r="E8921" s="2"/>
      <c r="F8921" s="2"/>
      <c r="G8921" s="2"/>
      <c r="H8921" s="2"/>
    </row>
    <row r="8922" spans="2:8">
      <c r="B8922" s="2" t="s">
        <v>9325</v>
      </c>
      <c r="C8922" s="2">
        <v>34</v>
      </c>
      <c r="D8922" s="2" t="s">
        <v>406</v>
      </c>
      <c r="E8922" s="2"/>
      <c r="F8922" s="2"/>
      <c r="G8922" s="2"/>
      <c r="H8922" s="2"/>
    </row>
    <row r="8923" spans="2:8">
      <c r="B8923" s="2" t="s">
        <v>9326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9327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9328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9329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9330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9331</v>
      </c>
      <c r="C8928" s="2">
        <v>41</v>
      </c>
      <c r="D8928" s="2" t="s">
        <v>406</v>
      </c>
      <c r="E8928" s="2"/>
      <c r="F8928" s="2"/>
      <c r="G8928" s="2"/>
      <c r="H8928" s="2"/>
    </row>
    <row r="8929" spans="2:8">
      <c r="B8929" s="2" t="s">
        <v>9332</v>
      </c>
      <c r="C8929" s="2">
        <v>42</v>
      </c>
      <c r="D8929" s="2" t="s">
        <v>406</v>
      </c>
      <c r="E8929" s="2"/>
      <c r="F8929" s="2"/>
      <c r="G8929" s="2"/>
      <c r="H8929" s="2"/>
    </row>
    <row r="8930" spans="2:8">
      <c r="B8930" s="2" t="s">
        <v>9333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9334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9335</v>
      </c>
      <c r="C8932" s="2">
        <v>42</v>
      </c>
      <c r="D8932" s="2" t="s">
        <v>406</v>
      </c>
      <c r="E8932" s="2"/>
      <c r="F8932" s="2"/>
      <c r="G8932" s="2"/>
      <c r="H8932" s="2"/>
    </row>
    <row r="8933" spans="2:8">
      <c r="B8933" s="2" t="s">
        <v>9336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9337</v>
      </c>
      <c r="C8934" s="2">
        <v>36</v>
      </c>
      <c r="D8934" s="2" t="s">
        <v>406</v>
      </c>
      <c r="E8934" s="2"/>
      <c r="F8934" s="2"/>
      <c r="G8934" s="2"/>
      <c r="H8934" s="2"/>
    </row>
    <row r="8935" spans="2:8">
      <c r="B8935" s="2" t="s">
        <v>9338</v>
      </c>
      <c r="C8935" s="2">
        <v>37</v>
      </c>
      <c r="D8935" s="2" t="s">
        <v>406</v>
      </c>
      <c r="E8935" s="2"/>
      <c r="F8935" s="2"/>
      <c r="G8935" s="2"/>
      <c r="H8935" s="2"/>
    </row>
    <row r="8936" spans="2:8">
      <c r="B8936" s="2" t="s">
        <v>9339</v>
      </c>
      <c r="C8936" s="2">
        <v>37</v>
      </c>
      <c r="D8936" s="2" t="s">
        <v>406</v>
      </c>
      <c r="E8936" s="2"/>
      <c r="F8936" s="2"/>
      <c r="G8936" s="2"/>
      <c r="H8936" s="2"/>
    </row>
    <row r="8937" spans="2:8">
      <c r="B8937" s="2" t="s">
        <v>9340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9341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9342</v>
      </c>
      <c r="C8939" s="2">
        <v>16</v>
      </c>
      <c r="D8939" s="2" t="s">
        <v>406</v>
      </c>
      <c r="E8939" s="2"/>
      <c r="F8939" s="2"/>
      <c r="G8939" s="2"/>
      <c r="H8939" s="2"/>
    </row>
    <row r="8940" spans="2:8">
      <c r="B8940" s="2" t="s">
        <v>9343</v>
      </c>
      <c r="C8940" s="2">
        <v>31</v>
      </c>
      <c r="D8940" s="2" t="s">
        <v>406</v>
      </c>
      <c r="E8940" s="2"/>
      <c r="F8940" s="2"/>
      <c r="G8940" s="2"/>
      <c r="H8940" s="2"/>
    </row>
    <row r="8941" spans="2:8">
      <c r="B8941" s="2" t="s">
        <v>9344</v>
      </c>
      <c r="C8941" s="2">
        <v>33</v>
      </c>
      <c r="D8941" s="2" t="s">
        <v>406</v>
      </c>
      <c r="E8941" s="2"/>
      <c r="F8941" s="2"/>
      <c r="G8941" s="2"/>
      <c r="H8941" s="2"/>
    </row>
    <row r="8942" spans="2:8">
      <c r="B8942" s="2" t="s">
        <v>9345</v>
      </c>
      <c r="C8942" s="2">
        <v>27</v>
      </c>
      <c r="D8942" s="2" t="s">
        <v>406</v>
      </c>
      <c r="E8942" s="2"/>
      <c r="F8942" s="2"/>
      <c r="G8942" s="2"/>
      <c r="H8942" s="2"/>
    </row>
    <row r="8943" spans="2:8">
      <c r="B8943" s="2" t="s">
        <v>9346</v>
      </c>
      <c r="C8943" s="2">
        <v>26</v>
      </c>
      <c r="D8943" s="2" t="s">
        <v>406</v>
      </c>
      <c r="E8943" s="2"/>
      <c r="F8943" s="2"/>
      <c r="G8943" s="2"/>
      <c r="H8943" s="2"/>
    </row>
    <row r="8944" spans="2:8">
      <c r="B8944" s="2" t="s">
        <v>9347</v>
      </c>
      <c r="C8944" s="2">
        <v>14</v>
      </c>
      <c r="D8944" s="2" t="s">
        <v>406</v>
      </c>
      <c r="E8944" s="2"/>
      <c r="F8944" s="2"/>
      <c r="G8944" s="2"/>
      <c r="H8944" s="2"/>
    </row>
    <row r="8945" spans="2:8">
      <c r="B8945" s="2" t="s">
        <v>9348</v>
      </c>
      <c r="C8945" s="2">
        <v>22</v>
      </c>
      <c r="D8945" s="2" t="s">
        <v>406</v>
      </c>
      <c r="E8945" s="2"/>
      <c r="F8945" s="2"/>
      <c r="G8945" s="2"/>
      <c r="H8945" s="2"/>
    </row>
    <row r="8946" spans="2:8">
      <c r="B8946" s="2" t="s">
        <v>9349</v>
      </c>
      <c r="C8946" s="2">
        <v>23</v>
      </c>
      <c r="D8946" s="2" t="s">
        <v>406</v>
      </c>
      <c r="E8946" s="2"/>
      <c r="F8946" s="2"/>
      <c r="G8946" s="2"/>
      <c r="H8946" s="2"/>
    </row>
    <row r="8947" spans="2:8">
      <c r="B8947" s="2" t="s">
        <v>9350</v>
      </c>
      <c r="C8947" s="2">
        <v>32</v>
      </c>
      <c r="D8947" s="2" t="s">
        <v>406</v>
      </c>
      <c r="E8947" s="2"/>
      <c r="F8947" s="2"/>
      <c r="G8947" s="2"/>
      <c r="H8947" s="2"/>
    </row>
    <row r="8948" spans="2:8">
      <c r="B8948" s="2" t="s">
        <v>9351</v>
      </c>
      <c r="C8948" s="2">
        <v>33</v>
      </c>
      <c r="D8948" s="2" t="s">
        <v>406</v>
      </c>
      <c r="E8948" s="2"/>
      <c r="F8948" s="2"/>
      <c r="G8948" s="2"/>
      <c r="H8948" s="2"/>
    </row>
    <row r="8949" spans="2:8">
      <c r="B8949" s="2" t="s">
        <v>9352</v>
      </c>
      <c r="C8949" s="2">
        <v>13</v>
      </c>
      <c r="D8949" s="2" t="s">
        <v>406</v>
      </c>
      <c r="E8949" s="2"/>
      <c r="F8949" s="2"/>
      <c r="G8949" s="2"/>
      <c r="H8949" s="2"/>
    </row>
    <row r="8950" spans="2:8">
      <c r="B8950" s="2" t="s">
        <v>9353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9354</v>
      </c>
      <c r="C8951" s="2">
        <v>19</v>
      </c>
      <c r="D8951" s="2" t="s">
        <v>406</v>
      </c>
      <c r="E8951" s="2"/>
      <c r="F8951" s="2"/>
      <c r="G8951" s="2"/>
      <c r="H8951" s="2"/>
    </row>
    <row r="8952" spans="2:8">
      <c r="B8952" s="2" t="s">
        <v>9355</v>
      </c>
      <c r="C8952" s="2">
        <v>20</v>
      </c>
      <c r="D8952" s="2" t="s">
        <v>406</v>
      </c>
      <c r="E8952" s="2"/>
      <c r="F8952" s="2"/>
      <c r="G8952" s="2"/>
      <c r="H8952" s="2"/>
    </row>
    <row r="8953" spans="2:8">
      <c r="B8953" s="2" t="s">
        <v>9356</v>
      </c>
      <c r="C8953" s="2">
        <v>24</v>
      </c>
      <c r="D8953" s="2" t="s">
        <v>406</v>
      </c>
      <c r="E8953" s="2"/>
      <c r="F8953" s="2"/>
      <c r="G8953" s="2"/>
      <c r="H8953" s="2"/>
    </row>
    <row r="8954" spans="2:8">
      <c r="B8954" s="2" t="s">
        <v>9357</v>
      </c>
      <c r="C8954" s="2">
        <v>22</v>
      </c>
      <c r="D8954" s="2" t="s">
        <v>406</v>
      </c>
      <c r="E8954" s="2"/>
      <c r="F8954" s="2"/>
      <c r="G8954" s="2"/>
      <c r="H8954" s="2"/>
    </row>
    <row r="8955" spans="2:8">
      <c r="B8955" s="2" t="s">
        <v>9358</v>
      </c>
      <c r="C8955" s="2">
        <v>38</v>
      </c>
      <c r="D8955" s="2" t="s">
        <v>406</v>
      </c>
      <c r="E8955" s="2"/>
      <c r="F8955" s="2"/>
      <c r="G8955" s="2"/>
      <c r="H8955" s="2"/>
    </row>
    <row r="8956" spans="2:8">
      <c r="B8956" s="2" t="s">
        <v>9359</v>
      </c>
      <c r="C8956" s="2">
        <v>40</v>
      </c>
      <c r="D8956" s="2" t="s">
        <v>406</v>
      </c>
      <c r="E8956" s="2"/>
      <c r="F8956" s="2"/>
      <c r="G8956" s="2"/>
      <c r="H8956" s="2"/>
    </row>
    <row r="8957" spans="2:8">
      <c r="B8957" s="2" t="s">
        <v>9360</v>
      </c>
      <c r="C8957" s="2">
        <v>40</v>
      </c>
      <c r="D8957" s="2" t="s">
        <v>406</v>
      </c>
      <c r="E8957" s="2"/>
      <c r="F8957" s="2"/>
      <c r="G8957" s="2"/>
      <c r="H8957" s="2"/>
    </row>
    <row r="8958" spans="2:8">
      <c r="B8958" s="2" t="s">
        <v>9361</v>
      </c>
      <c r="C8958" s="2">
        <v>26</v>
      </c>
      <c r="D8958" s="2" t="s">
        <v>406</v>
      </c>
      <c r="E8958" s="2"/>
      <c r="F8958" s="2"/>
      <c r="G8958" s="2"/>
      <c r="H8958" s="2"/>
    </row>
    <row r="8959" spans="2:8">
      <c r="B8959" s="2" t="s">
        <v>9362</v>
      </c>
      <c r="C8959" s="2">
        <v>24</v>
      </c>
      <c r="D8959" s="2" t="s">
        <v>406</v>
      </c>
      <c r="E8959" s="2"/>
      <c r="F8959" s="2"/>
      <c r="G8959" s="2"/>
      <c r="H8959" s="2"/>
    </row>
    <row r="8960" spans="2:8">
      <c r="B8960" s="2" t="s">
        <v>9363</v>
      </c>
      <c r="C8960" s="2">
        <v>25</v>
      </c>
      <c r="D8960" s="2" t="s">
        <v>406</v>
      </c>
      <c r="E8960" s="2"/>
      <c r="F8960" s="2"/>
      <c r="G8960" s="2"/>
      <c r="H8960" s="2"/>
    </row>
    <row r="8961" spans="2:8">
      <c r="B8961" s="2" t="s">
        <v>9364</v>
      </c>
      <c r="C8961" s="2">
        <v>19</v>
      </c>
      <c r="D8961" s="2" t="s">
        <v>406</v>
      </c>
      <c r="E8961" s="2"/>
      <c r="F8961" s="2"/>
      <c r="G8961" s="2"/>
      <c r="H8961" s="2"/>
    </row>
    <row r="8962" spans="2:8">
      <c r="B8962" s="2" t="s">
        <v>9365</v>
      </c>
      <c r="C8962" s="2">
        <v>20</v>
      </c>
      <c r="D8962" s="2" t="s">
        <v>406</v>
      </c>
      <c r="E8962" s="2"/>
      <c r="F8962" s="2"/>
      <c r="G8962" s="2"/>
      <c r="H8962" s="2"/>
    </row>
    <row r="8963" spans="2:8">
      <c r="B8963" s="2" t="s">
        <v>9366</v>
      </c>
      <c r="C8963" s="2">
        <v>24</v>
      </c>
      <c r="D8963" s="2" t="s">
        <v>406</v>
      </c>
      <c r="E8963" s="2"/>
      <c r="F8963" s="2"/>
      <c r="G8963" s="2"/>
      <c r="H8963" s="2"/>
    </row>
    <row r="8964" spans="2:8">
      <c r="B8964" s="2" t="s">
        <v>9367</v>
      </c>
      <c r="C8964" s="2">
        <v>25</v>
      </c>
      <c r="D8964" s="2" t="s">
        <v>406</v>
      </c>
      <c r="E8964" s="2"/>
      <c r="F8964" s="2"/>
      <c r="G8964" s="2"/>
      <c r="H8964" s="2"/>
    </row>
    <row r="8965" spans="2:8">
      <c r="B8965" s="2" t="s">
        <v>9368</v>
      </c>
      <c r="C8965" s="2">
        <v>26</v>
      </c>
      <c r="D8965" s="2" t="s">
        <v>406</v>
      </c>
      <c r="E8965" s="2"/>
      <c r="F8965" s="2"/>
      <c r="G8965" s="2"/>
      <c r="H8965" s="2"/>
    </row>
    <row r="8966" spans="2:8">
      <c r="B8966" s="2" t="s">
        <v>9369</v>
      </c>
      <c r="C8966" s="2">
        <v>26</v>
      </c>
      <c r="D8966" s="2" t="s">
        <v>406</v>
      </c>
      <c r="E8966" s="2"/>
      <c r="F8966" s="2"/>
      <c r="G8966" s="2"/>
      <c r="H8966" s="2"/>
    </row>
    <row r="8967" spans="2:8">
      <c r="B8967" s="2" t="s">
        <v>9370</v>
      </c>
      <c r="C8967" s="2">
        <v>28</v>
      </c>
      <c r="D8967" s="2" t="s">
        <v>406</v>
      </c>
      <c r="E8967" s="2"/>
      <c r="F8967" s="2"/>
      <c r="G8967" s="2"/>
      <c r="H8967" s="2"/>
    </row>
    <row r="8968" spans="2:8">
      <c r="B8968" s="2" t="s">
        <v>9371</v>
      </c>
      <c r="C8968" s="2">
        <v>41</v>
      </c>
      <c r="D8968" s="2" t="s">
        <v>406</v>
      </c>
      <c r="E8968" s="2"/>
      <c r="F8968" s="2"/>
      <c r="G8968" s="2"/>
      <c r="H8968" s="2"/>
    </row>
    <row r="8969" spans="2:8">
      <c r="B8969" s="2" t="s">
        <v>9372</v>
      </c>
      <c r="C8969" s="2">
        <v>44</v>
      </c>
      <c r="D8969" s="2" t="s">
        <v>406</v>
      </c>
      <c r="E8969" s="2"/>
      <c r="F8969" s="2"/>
      <c r="G8969" s="2"/>
      <c r="H8969" s="2"/>
    </row>
    <row r="8970" spans="2:8">
      <c r="B8970" s="2" t="s">
        <v>9373</v>
      </c>
      <c r="C8970" s="2">
        <v>35</v>
      </c>
      <c r="D8970" s="2" t="s">
        <v>19</v>
      </c>
      <c r="E8970" s="2"/>
      <c r="F8970" s="2"/>
      <c r="G8970" s="2"/>
      <c r="H8970" s="2"/>
    </row>
    <row r="8971" spans="2:8">
      <c r="B8971" s="2" t="s">
        <v>9374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9375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9376</v>
      </c>
      <c r="C8973" s="2">
        <v>28</v>
      </c>
      <c r="D8973" s="2" t="s">
        <v>406</v>
      </c>
      <c r="E8973" s="2"/>
      <c r="F8973" s="2"/>
      <c r="G8973" s="2"/>
      <c r="H8973" s="2"/>
    </row>
    <row r="8974" spans="2:8">
      <c r="B8974" s="2" t="s">
        <v>9377</v>
      </c>
      <c r="C8974" s="2">
        <v>33</v>
      </c>
      <c r="D8974" s="2" t="s">
        <v>406</v>
      </c>
      <c r="E8974" s="2"/>
      <c r="F8974" s="2"/>
      <c r="G8974" s="2"/>
      <c r="H8974" s="2"/>
    </row>
    <row r="8975" spans="2:8">
      <c r="B8975" s="2" t="s">
        <v>9378</v>
      </c>
      <c r="C8975" s="2">
        <v>35</v>
      </c>
      <c r="D8975" s="2" t="s">
        <v>406</v>
      </c>
      <c r="E8975" s="2"/>
      <c r="F8975" s="2"/>
      <c r="G8975" s="2"/>
      <c r="H8975" s="2"/>
    </row>
    <row r="8976" spans="2:8">
      <c r="B8976" s="2" t="s">
        <v>9379</v>
      </c>
      <c r="C8976" s="2">
        <v>36</v>
      </c>
      <c r="D8976" s="2" t="s">
        <v>406</v>
      </c>
      <c r="E8976" s="2"/>
      <c r="F8976" s="2"/>
      <c r="G8976" s="2"/>
      <c r="H8976" s="2"/>
    </row>
    <row r="8977" spans="2:8">
      <c r="B8977" s="2" t="s">
        <v>9380</v>
      </c>
      <c r="C8977" s="2">
        <v>19</v>
      </c>
      <c r="D8977" s="2" t="s">
        <v>406</v>
      </c>
      <c r="E8977" s="2"/>
      <c r="F8977" s="2"/>
      <c r="G8977" s="2"/>
      <c r="H8977" s="2"/>
    </row>
    <row r="8978" spans="2:8">
      <c r="B8978" s="2" t="s">
        <v>9381</v>
      </c>
      <c r="C8978" s="2">
        <v>16</v>
      </c>
      <c r="D8978" s="2" t="s">
        <v>406</v>
      </c>
      <c r="E8978" s="2"/>
      <c r="F8978" s="2"/>
      <c r="G8978" s="2"/>
      <c r="H8978" s="2"/>
    </row>
    <row r="8979" spans="2:8">
      <c r="B8979" s="2" t="s">
        <v>9382</v>
      </c>
      <c r="C8979" s="2">
        <v>20</v>
      </c>
      <c r="D8979" s="2" t="s">
        <v>406</v>
      </c>
      <c r="E8979" s="2"/>
      <c r="F8979" s="2"/>
      <c r="G8979" s="2"/>
      <c r="H8979" s="2"/>
    </row>
    <row r="8980" spans="2:8">
      <c r="B8980" s="2" t="s">
        <v>9383</v>
      </c>
      <c r="C8980" s="2">
        <v>31</v>
      </c>
      <c r="D8980" s="2" t="s">
        <v>406</v>
      </c>
      <c r="E8980" s="2"/>
      <c r="F8980" s="2"/>
      <c r="G8980" s="2"/>
      <c r="H8980" s="2"/>
    </row>
    <row r="8981" spans="2:8">
      <c r="B8981" s="2" t="s">
        <v>9384</v>
      </c>
      <c r="C8981" s="2">
        <v>34</v>
      </c>
      <c r="D8981" s="2" t="s">
        <v>406</v>
      </c>
      <c r="E8981" s="2"/>
      <c r="F8981" s="2"/>
      <c r="G8981" s="2"/>
      <c r="H8981" s="2"/>
    </row>
    <row r="8982" spans="2:8">
      <c r="B8982" s="2" t="s">
        <v>9385</v>
      </c>
      <c r="C8982" s="2">
        <v>30</v>
      </c>
      <c r="D8982" s="2" t="s">
        <v>406</v>
      </c>
      <c r="E8982" s="2"/>
      <c r="F8982" s="2"/>
      <c r="G8982" s="2"/>
      <c r="H8982" s="2"/>
    </row>
    <row r="8983" spans="2:8">
      <c r="B8983" s="2" t="s">
        <v>9386</v>
      </c>
      <c r="C8983" s="2">
        <v>31</v>
      </c>
      <c r="D8983" s="2" t="s">
        <v>406</v>
      </c>
      <c r="E8983" s="2"/>
      <c r="F8983" s="2"/>
      <c r="G8983" s="2"/>
      <c r="H8983" s="2"/>
    </row>
    <row r="8984" spans="2:8">
      <c r="B8984" s="2" t="s">
        <v>9387</v>
      </c>
      <c r="C8984" s="2">
        <v>27</v>
      </c>
      <c r="D8984" s="2" t="s">
        <v>406</v>
      </c>
      <c r="E8984" s="2"/>
      <c r="F8984" s="2"/>
      <c r="G8984" s="2"/>
      <c r="H8984" s="2"/>
    </row>
    <row r="8985" spans="2:8">
      <c r="B8985" s="2" t="s">
        <v>9388</v>
      </c>
      <c r="C8985" s="2">
        <v>27</v>
      </c>
      <c r="D8985" s="2" t="s">
        <v>406</v>
      </c>
      <c r="E8985" s="2"/>
      <c r="F8985" s="2"/>
      <c r="G8985" s="2"/>
      <c r="H8985" s="2"/>
    </row>
    <row r="8986" spans="2:8">
      <c r="B8986" s="2" t="s">
        <v>9389</v>
      </c>
      <c r="C8986" s="2">
        <v>29</v>
      </c>
      <c r="D8986" s="2" t="s">
        <v>406</v>
      </c>
      <c r="E8986" s="2"/>
      <c r="F8986" s="2"/>
      <c r="G8986" s="2"/>
      <c r="H8986" s="2"/>
    </row>
    <row r="8987" spans="2:8">
      <c r="B8987" s="2" t="s">
        <v>9390</v>
      </c>
      <c r="C8987" s="2">
        <v>30</v>
      </c>
      <c r="D8987" s="2" t="s">
        <v>406</v>
      </c>
      <c r="E8987" s="2"/>
      <c r="F8987" s="2"/>
      <c r="G8987" s="2"/>
      <c r="H8987" s="2"/>
    </row>
    <row r="8988" spans="2:8">
      <c r="B8988" s="2" t="s">
        <v>9391</v>
      </c>
      <c r="C8988" s="2">
        <v>29</v>
      </c>
      <c r="D8988" s="2" t="s">
        <v>406</v>
      </c>
      <c r="E8988" s="2"/>
      <c r="F8988" s="2"/>
      <c r="G8988" s="2"/>
      <c r="H8988" s="2"/>
    </row>
    <row r="8989" spans="2:8">
      <c r="B8989" s="2" t="s">
        <v>9392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9393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9394</v>
      </c>
      <c r="C8991" s="2">
        <v>19</v>
      </c>
      <c r="D8991" s="2" t="s">
        <v>406</v>
      </c>
      <c r="E8991" s="2"/>
      <c r="F8991" s="2"/>
      <c r="G8991" s="2"/>
      <c r="H8991" s="2"/>
    </row>
    <row r="8992" spans="2:8">
      <c r="B8992" s="2" t="s">
        <v>9395</v>
      </c>
      <c r="C8992" s="2">
        <v>21</v>
      </c>
      <c r="D8992" s="2" t="s">
        <v>406</v>
      </c>
      <c r="E8992" s="2"/>
      <c r="F8992" s="2"/>
      <c r="G8992" s="2"/>
      <c r="H8992" s="2"/>
    </row>
    <row r="8993" spans="2:8">
      <c r="B8993" s="2" t="s">
        <v>9396</v>
      </c>
      <c r="C8993" s="2">
        <v>37</v>
      </c>
      <c r="D8993" s="2" t="s">
        <v>406</v>
      </c>
      <c r="E8993" s="2"/>
      <c r="F8993" s="2"/>
      <c r="G8993" s="2"/>
      <c r="H8993" s="2"/>
    </row>
    <row r="8994" spans="2:8">
      <c r="B8994" s="2" t="s">
        <v>9397</v>
      </c>
      <c r="C8994" s="2">
        <v>29</v>
      </c>
      <c r="D8994" s="2" t="s">
        <v>406</v>
      </c>
      <c r="E8994" s="2"/>
      <c r="F8994" s="2"/>
      <c r="G8994" s="2"/>
      <c r="H8994" s="2"/>
    </row>
    <row r="8995" spans="2:8">
      <c r="B8995" s="2" t="s">
        <v>9398</v>
      </c>
      <c r="C8995" s="2">
        <v>31</v>
      </c>
      <c r="D8995" s="2" t="s">
        <v>406</v>
      </c>
      <c r="E8995" s="2"/>
      <c r="F8995" s="2"/>
      <c r="G8995" s="2"/>
      <c r="H8995" s="2"/>
    </row>
    <row r="8996" spans="2:8">
      <c r="B8996" s="2" t="s">
        <v>9399</v>
      </c>
      <c r="C8996" s="2">
        <v>30</v>
      </c>
      <c r="D8996" s="2" t="s">
        <v>406</v>
      </c>
      <c r="E8996" s="2"/>
      <c r="F8996" s="2"/>
      <c r="G8996" s="2"/>
      <c r="H8996" s="2"/>
    </row>
    <row r="8997" spans="2:8">
      <c r="B8997" s="2" t="s">
        <v>9400</v>
      </c>
      <c r="C8997" s="2">
        <v>31</v>
      </c>
      <c r="D8997" s="2" t="s">
        <v>406</v>
      </c>
      <c r="E8997" s="2"/>
      <c r="F8997" s="2"/>
      <c r="G8997" s="2"/>
      <c r="H8997" s="2"/>
    </row>
    <row r="8998" spans="2:8">
      <c r="B8998" s="2" t="s">
        <v>9401</v>
      </c>
      <c r="C8998" s="2">
        <v>22</v>
      </c>
      <c r="D8998" s="2" t="s">
        <v>406</v>
      </c>
      <c r="E8998" s="2"/>
      <c r="F8998" s="2"/>
      <c r="G8998" s="2"/>
      <c r="H8998" s="2"/>
    </row>
    <row r="8999" spans="2:8">
      <c r="B8999" s="2" t="s">
        <v>9402</v>
      </c>
      <c r="C8999" s="2">
        <v>21</v>
      </c>
      <c r="D8999" s="2" t="s">
        <v>406</v>
      </c>
      <c r="E8999" s="2"/>
      <c r="F8999" s="2"/>
      <c r="G8999" s="2"/>
      <c r="H8999" s="2"/>
    </row>
    <row r="9000" spans="2:8">
      <c r="B9000" s="2" t="s">
        <v>9403</v>
      </c>
      <c r="C9000" s="2">
        <v>23</v>
      </c>
      <c r="D9000" s="2" t="s">
        <v>406</v>
      </c>
      <c r="E9000" s="2"/>
      <c r="F9000" s="2"/>
      <c r="G9000" s="2"/>
      <c r="H9000" s="2"/>
    </row>
    <row r="9001" spans="2:8">
      <c r="B9001" s="2" t="s">
        <v>9404</v>
      </c>
      <c r="C9001" s="2">
        <v>41</v>
      </c>
      <c r="D9001" s="2" t="s">
        <v>406</v>
      </c>
      <c r="E9001" s="2"/>
      <c r="F9001" s="2"/>
      <c r="G9001" s="2"/>
      <c r="H9001" s="2"/>
    </row>
    <row r="9002" spans="2:8">
      <c r="B9002" s="2" t="s">
        <v>9405</v>
      </c>
      <c r="C9002" s="2">
        <v>31</v>
      </c>
      <c r="D9002" s="2" t="s">
        <v>406</v>
      </c>
      <c r="E9002" s="2"/>
      <c r="F9002" s="2"/>
      <c r="G9002" s="2"/>
      <c r="H9002" s="2"/>
    </row>
    <row r="9003" spans="2:8">
      <c r="B9003" s="2" t="s">
        <v>9406</v>
      </c>
      <c r="C9003" s="2">
        <v>31</v>
      </c>
      <c r="D9003" s="2" t="s">
        <v>406</v>
      </c>
      <c r="E9003" s="2"/>
      <c r="F9003" s="2"/>
      <c r="G9003" s="2"/>
      <c r="H9003" s="2"/>
    </row>
    <row r="9004" spans="2:8">
      <c r="B9004" s="2" t="s">
        <v>9407</v>
      </c>
      <c r="C9004" s="2">
        <v>32</v>
      </c>
      <c r="D9004" s="2" t="s">
        <v>406</v>
      </c>
      <c r="E9004" s="2"/>
      <c r="F9004" s="2"/>
      <c r="G9004" s="2"/>
      <c r="H9004" s="2"/>
    </row>
    <row r="9005" spans="2:8">
      <c r="B9005" s="2" t="s">
        <v>9408</v>
      </c>
      <c r="C9005" s="2">
        <v>23</v>
      </c>
      <c r="D9005" s="2" t="s">
        <v>406</v>
      </c>
      <c r="E9005" s="2"/>
      <c r="F9005" s="2"/>
      <c r="G9005" s="2"/>
      <c r="H9005" s="2"/>
    </row>
    <row r="9006" spans="2:8">
      <c r="B9006" s="2" t="s">
        <v>9409</v>
      </c>
      <c r="C9006" s="2">
        <v>24</v>
      </c>
      <c r="D9006" s="2" t="s">
        <v>406</v>
      </c>
      <c r="E9006" s="2"/>
      <c r="F9006" s="2"/>
      <c r="G9006" s="2"/>
      <c r="H9006" s="2"/>
    </row>
    <row r="9007" spans="2:8">
      <c r="B9007" s="2" t="s">
        <v>9410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9411</v>
      </c>
      <c r="C9008" s="2">
        <v>34</v>
      </c>
      <c r="D9008" s="2" t="s">
        <v>406</v>
      </c>
      <c r="E9008" s="2"/>
      <c r="F9008" s="2"/>
      <c r="G9008" s="2"/>
      <c r="H9008" s="2"/>
    </row>
    <row r="9009" spans="2:8">
      <c r="B9009" s="2" t="s">
        <v>9412</v>
      </c>
      <c r="C9009" s="2">
        <v>21</v>
      </c>
      <c r="D9009" s="2" t="s">
        <v>406</v>
      </c>
      <c r="E9009" s="2"/>
      <c r="F9009" s="2"/>
      <c r="G9009" s="2"/>
      <c r="H9009" s="2"/>
    </row>
    <row r="9010" spans="2:8">
      <c r="B9010" s="2" t="s">
        <v>9413</v>
      </c>
      <c r="C9010" s="2">
        <v>41</v>
      </c>
      <c r="D9010" s="2" t="s">
        <v>19</v>
      </c>
      <c r="E9010" s="2"/>
      <c r="F9010" s="2"/>
      <c r="G9010" s="2"/>
      <c r="H9010" s="2"/>
    </row>
    <row r="9011" spans="2:8">
      <c r="B9011" s="2" t="s">
        <v>9414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9415</v>
      </c>
      <c r="C9012" s="2">
        <v>20</v>
      </c>
      <c r="D9012" s="2" t="s">
        <v>406</v>
      </c>
      <c r="E9012" s="2"/>
      <c r="F9012" s="2"/>
      <c r="G9012" s="2"/>
      <c r="H9012" s="2"/>
    </row>
    <row r="9013" spans="2:8">
      <c r="B9013" s="2" t="s">
        <v>9416</v>
      </c>
      <c r="C9013" s="2">
        <v>21</v>
      </c>
      <c r="D9013" s="2" t="s">
        <v>406</v>
      </c>
      <c r="E9013" s="2"/>
      <c r="F9013" s="2"/>
      <c r="G9013" s="2"/>
      <c r="H9013" s="2"/>
    </row>
    <row r="9014" spans="2:8">
      <c r="B9014" s="2" t="s">
        <v>9417</v>
      </c>
      <c r="C9014" s="2">
        <v>21</v>
      </c>
      <c r="D9014" s="2" t="s">
        <v>406</v>
      </c>
      <c r="E9014" s="2"/>
      <c r="F9014" s="2"/>
      <c r="G9014" s="2"/>
      <c r="H9014" s="2"/>
    </row>
    <row r="9015" spans="2:8">
      <c r="B9015" s="2" t="s">
        <v>9418</v>
      </c>
      <c r="C9015" s="2">
        <v>23</v>
      </c>
      <c r="D9015" s="2" t="s">
        <v>406</v>
      </c>
      <c r="E9015" s="2"/>
      <c r="F9015" s="2"/>
      <c r="G9015" s="2"/>
      <c r="H9015" s="2"/>
    </row>
    <row r="9016" spans="2:8">
      <c r="B9016" s="2" t="s">
        <v>9419</v>
      </c>
      <c r="C9016" s="2">
        <v>26</v>
      </c>
      <c r="D9016" s="2" t="s">
        <v>406</v>
      </c>
      <c r="E9016" s="2"/>
      <c r="F9016" s="2"/>
      <c r="G9016" s="2"/>
      <c r="H9016" s="2"/>
    </row>
    <row r="9017" spans="2:8">
      <c r="B9017" s="2" t="s">
        <v>9420</v>
      </c>
      <c r="C9017" s="2">
        <v>27</v>
      </c>
      <c r="D9017" s="2" t="s">
        <v>406</v>
      </c>
      <c r="E9017" s="2"/>
      <c r="F9017" s="2"/>
      <c r="G9017" s="2"/>
      <c r="H9017" s="2"/>
    </row>
    <row r="9018" spans="2:8">
      <c r="B9018" s="2" t="s">
        <v>9421</v>
      </c>
      <c r="C9018" s="2">
        <v>21</v>
      </c>
      <c r="D9018" s="2" t="s">
        <v>406</v>
      </c>
      <c r="E9018" s="2"/>
      <c r="F9018" s="2"/>
      <c r="G9018" s="2"/>
      <c r="H9018" s="2"/>
    </row>
    <row r="9019" spans="2:8">
      <c r="B9019" s="2" t="s">
        <v>9422</v>
      </c>
      <c r="C9019" s="2">
        <v>15</v>
      </c>
      <c r="D9019" s="2" t="s">
        <v>406</v>
      </c>
      <c r="E9019" s="2"/>
      <c r="F9019" s="2"/>
      <c r="G9019" s="2"/>
      <c r="H9019" s="2"/>
    </row>
    <row r="9020" spans="2:8">
      <c r="B9020" s="2" t="s">
        <v>9423</v>
      </c>
      <c r="C9020" s="2">
        <v>26</v>
      </c>
      <c r="D9020" s="2" t="s">
        <v>406</v>
      </c>
      <c r="E9020" s="2"/>
      <c r="F9020" s="2"/>
      <c r="G9020" s="2"/>
      <c r="H9020" s="2"/>
    </row>
    <row r="9021" spans="2:8">
      <c r="B9021" s="2" t="s">
        <v>9424</v>
      </c>
      <c r="C9021" s="2">
        <v>28</v>
      </c>
      <c r="D9021" s="2" t="s">
        <v>406</v>
      </c>
      <c r="E9021" s="2"/>
      <c r="F9021" s="2"/>
      <c r="G9021" s="2"/>
      <c r="H9021" s="2"/>
    </row>
    <row r="9022" spans="2:8">
      <c r="B9022" s="2" t="s">
        <v>9425</v>
      </c>
      <c r="C9022" s="2">
        <v>30</v>
      </c>
      <c r="D9022" s="2" t="s">
        <v>406</v>
      </c>
      <c r="E9022" s="2"/>
      <c r="F9022" s="2"/>
      <c r="G9022" s="2"/>
      <c r="H9022" s="2"/>
    </row>
    <row r="9023" spans="2:8">
      <c r="B9023" s="2" t="s">
        <v>9426</v>
      </c>
      <c r="C9023" s="2">
        <v>28</v>
      </c>
      <c r="D9023" s="2" t="s">
        <v>406</v>
      </c>
      <c r="E9023" s="2"/>
      <c r="F9023" s="2"/>
      <c r="G9023" s="2"/>
      <c r="H9023" s="2"/>
    </row>
    <row r="9024" spans="2:8">
      <c r="B9024" s="2" t="s">
        <v>9427</v>
      </c>
      <c r="C9024" s="2">
        <v>29</v>
      </c>
      <c r="D9024" s="2" t="s">
        <v>406</v>
      </c>
      <c r="E9024" s="2"/>
      <c r="F9024" s="2"/>
      <c r="G9024" s="2"/>
      <c r="H9024" s="2"/>
    </row>
    <row r="9025" spans="2:8">
      <c r="B9025" s="2" t="s">
        <v>9428</v>
      </c>
      <c r="C9025" s="2">
        <v>37</v>
      </c>
      <c r="D9025" s="2" t="s">
        <v>406</v>
      </c>
      <c r="E9025" s="2"/>
      <c r="F9025" s="2"/>
      <c r="G9025" s="2"/>
      <c r="H9025" s="2"/>
    </row>
    <row r="9026" spans="2:8">
      <c r="B9026" s="2" t="s">
        <v>9429</v>
      </c>
      <c r="C9026" s="2">
        <v>37</v>
      </c>
      <c r="D9026" s="2" t="s">
        <v>406</v>
      </c>
      <c r="E9026" s="2"/>
      <c r="F9026" s="2"/>
      <c r="G9026" s="2"/>
      <c r="H9026" s="2"/>
    </row>
    <row r="9027" spans="2:8">
      <c r="B9027" s="2" t="s">
        <v>9430</v>
      </c>
      <c r="C9027" s="2">
        <v>27</v>
      </c>
      <c r="D9027" s="2" t="s">
        <v>406</v>
      </c>
      <c r="E9027" s="2"/>
      <c r="F9027" s="2"/>
      <c r="G9027" s="2"/>
      <c r="H9027" s="2"/>
    </row>
    <row r="9028" spans="2:8">
      <c r="B9028" s="2" t="s">
        <v>9431</v>
      </c>
      <c r="C9028" s="2">
        <v>27</v>
      </c>
      <c r="D9028" s="2" t="s">
        <v>406</v>
      </c>
      <c r="E9028" s="2"/>
      <c r="F9028" s="2"/>
      <c r="G9028" s="2"/>
      <c r="H9028" s="2"/>
    </row>
    <row r="9029" spans="2:8">
      <c r="B9029" s="2" t="s">
        <v>9432</v>
      </c>
      <c r="C9029" s="2">
        <v>34</v>
      </c>
      <c r="D9029" s="2" t="s">
        <v>406</v>
      </c>
      <c r="E9029" s="2"/>
      <c r="F9029" s="2"/>
      <c r="G9029" s="2"/>
      <c r="H9029" s="2"/>
    </row>
    <row r="9030" spans="2:8">
      <c r="B9030" s="2" t="s">
        <v>9433</v>
      </c>
      <c r="C9030" s="2">
        <v>36</v>
      </c>
      <c r="D9030" s="2" t="s">
        <v>406</v>
      </c>
      <c r="E9030" s="2"/>
      <c r="F9030" s="2"/>
      <c r="G9030" s="2"/>
      <c r="H9030" s="2"/>
    </row>
    <row r="9031" spans="2:8">
      <c r="B9031" s="2" t="s">
        <v>9434</v>
      </c>
      <c r="C9031" s="2">
        <v>39</v>
      </c>
      <c r="D9031" s="2" t="s">
        <v>406</v>
      </c>
      <c r="E9031" s="2"/>
      <c r="F9031" s="2"/>
      <c r="G9031" s="2"/>
      <c r="H9031" s="2"/>
    </row>
    <row r="9032" spans="2:8">
      <c r="B9032" s="2" t="s">
        <v>9435</v>
      </c>
      <c r="C9032" s="2">
        <v>31</v>
      </c>
      <c r="D9032" s="2" t="s">
        <v>406</v>
      </c>
      <c r="E9032" s="2"/>
      <c r="F9032" s="2"/>
      <c r="G9032" s="2"/>
      <c r="H9032" s="2"/>
    </row>
    <row r="9033" spans="2:8">
      <c r="B9033" s="2" t="s">
        <v>9436</v>
      </c>
      <c r="C9033" s="2">
        <v>33</v>
      </c>
      <c r="D9033" s="2" t="s">
        <v>406</v>
      </c>
      <c r="E9033" s="2"/>
      <c r="F9033" s="2"/>
      <c r="G9033" s="2"/>
      <c r="H9033" s="2"/>
    </row>
    <row r="9034" spans="2:8">
      <c r="B9034" s="2" t="s">
        <v>9437</v>
      </c>
      <c r="C9034" s="2">
        <v>29</v>
      </c>
      <c r="D9034" s="2" t="s">
        <v>406</v>
      </c>
      <c r="E9034" s="2"/>
      <c r="F9034" s="2"/>
      <c r="G9034" s="2"/>
      <c r="H9034" s="2"/>
    </row>
    <row r="9035" spans="2:8">
      <c r="B9035" s="2" t="s">
        <v>9438</v>
      </c>
      <c r="C9035" s="2">
        <v>32</v>
      </c>
      <c r="D9035" s="2" t="s">
        <v>406</v>
      </c>
      <c r="E9035" s="2"/>
      <c r="F9035" s="2"/>
      <c r="G9035" s="2"/>
      <c r="H9035" s="2"/>
    </row>
    <row r="9036" spans="2:8">
      <c r="B9036" s="2" t="s">
        <v>9439</v>
      </c>
      <c r="C9036" s="2">
        <v>24</v>
      </c>
      <c r="D9036" s="2" t="s">
        <v>406</v>
      </c>
      <c r="E9036" s="2"/>
      <c r="F9036" s="2"/>
      <c r="G9036" s="2"/>
      <c r="H9036" s="2"/>
    </row>
    <row r="9037" spans="2:8">
      <c r="B9037" s="2" t="s">
        <v>9440</v>
      </c>
      <c r="C9037" s="2">
        <v>24</v>
      </c>
      <c r="D9037" s="2" t="s">
        <v>406</v>
      </c>
      <c r="E9037" s="2"/>
      <c r="F9037" s="2"/>
      <c r="G9037" s="2"/>
      <c r="H9037" s="2"/>
    </row>
    <row r="9038" spans="2:8">
      <c r="B9038" s="2" t="s">
        <v>9441</v>
      </c>
      <c r="C9038" s="2">
        <v>42</v>
      </c>
      <c r="D9038" s="2" t="s">
        <v>19</v>
      </c>
      <c r="E9038" s="2"/>
      <c r="F9038" s="2"/>
      <c r="G9038" s="2"/>
      <c r="H9038" s="2"/>
    </row>
    <row r="9039" spans="2:8">
      <c r="B9039" s="2" t="s">
        <v>9442</v>
      </c>
      <c r="C9039" s="2">
        <v>42</v>
      </c>
      <c r="D9039" s="2" t="s">
        <v>19</v>
      </c>
      <c r="E9039" s="2"/>
      <c r="F9039" s="2"/>
      <c r="G9039" s="2"/>
      <c r="H9039" s="2"/>
    </row>
    <row r="9040" spans="2:8">
      <c r="B9040" s="2" t="s">
        <v>9443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9444</v>
      </c>
      <c r="C9041" s="2">
        <v>28</v>
      </c>
      <c r="D9041" s="2" t="s">
        <v>406</v>
      </c>
      <c r="E9041" s="2"/>
      <c r="F9041" s="2"/>
      <c r="G9041" s="2"/>
      <c r="H9041" s="2"/>
    </row>
    <row r="9042" spans="2:8">
      <c r="B9042" s="2" t="s">
        <v>9445</v>
      </c>
      <c r="C9042" s="2">
        <v>32</v>
      </c>
      <c r="D9042" s="2" t="s">
        <v>406</v>
      </c>
      <c r="E9042" s="2"/>
      <c r="F9042" s="2"/>
      <c r="G9042" s="2"/>
      <c r="H9042" s="2"/>
    </row>
    <row r="9043" spans="2:8">
      <c r="B9043" s="2" t="s">
        <v>9446</v>
      </c>
      <c r="C9043" s="2">
        <v>32</v>
      </c>
      <c r="D9043" s="2" t="s">
        <v>406</v>
      </c>
      <c r="E9043" s="2"/>
      <c r="F9043" s="2"/>
      <c r="G9043" s="2"/>
      <c r="H9043" s="2"/>
    </row>
    <row r="9044" spans="2:8">
      <c r="B9044" s="2" t="s">
        <v>9447</v>
      </c>
      <c r="C9044" s="2">
        <v>24</v>
      </c>
      <c r="D9044" s="2" t="s">
        <v>406</v>
      </c>
      <c r="E9044" s="2"/>
      <c r="F9044" s="2"/>
      <c r="G9044" s="2"/>
      <c r="H9044" s="2"/>
    </row>
    <row r="9045" spans="2:8">
      <c r="B9045" s="2" t="s">
        <v>9448</v>
      </c>
      <c r="C9045" s="2">
        <v>25</v>
      </c>
      <c r="D9045" s="2" t="s">
        <v>406</v>
      </c>
      <c r="E9045" s="2"/>
      <c r="F9045" s="2"/>
      <c r="G9045" s="2"/>
      <c r="H9045" s="2"/>
    </row>
    <row r="9046" spans="2:8">
      <c r="B9046" s="2" t="s">
        <v>9449</v>
      </c>
      <c r="C9046" s="2">
        <v>26</v>
      </c>
      <c r="D9046" s="2" t="s">
        <v>406</v>
      </c>
      <c r="E9046" s="2"/>
      <c r="F9046" s="2"/>
      <c r="G9046" s="2"/>
      <c r="H9046" s="2"/>
    </row>
    <row r="9047" spans="2:8">
      <c r="B9047" s="2" t="s">
        <v>9450</v>
      </c>
      <c r="C9047" s="2">
        <v>34</v>
      </c>
      <c r="D9047" s="2" t="s">
        <v>406</v>
      </c>
      <c r="E9047" s="2"/>
      <c r="F9047" s="2"/>
      <c r="G9047" s="2"/>
      <c r="H9047" s="2"/>
    </row>
    <row r="9048" spans="2:8">
      <c r="B9048" s="2" t="s">
        <v>9451</v>
      </c>
      <c r="C9048" s="2">
        <v>35</v>
      </c>
      <c r="D9048" s="2" t="s">
        <v>406</v>
      </c>
      <c r="E9048" s="2"/>
      <c r="F9048" s="2"/>
      <c r="G9048" s="2"/>
      <c r="H9048" s="2"/>
    </row>
    <row r="9049" spans="2:8">
      <c r="B9049" s="2" t="s">
        <v>9452</v>
      </c>
      <c r="C9049" s="2">
        <v>24</v>
      </c>
      <c r="D9049" s="2" t="s">
        <v>406</v>
      </c>
      <c r="E9049" s="2"/>
      <c r="F9049" s="2"/>
      <c r="G9049" s="2"/>
      <c r="H9049" s="2"/>
    </row>
    <row r="9050" spans="2:8">
      <c r="B9050" s="2" t="s">
        <v>9453</v>
      </c>
      <c r="C9050" s="2">
        <v>26</v>
      </c>
      <c r="D9050" s="2" t="s">
        <v>406</v>
      </c>
      <c r="E9050" s="2"/>
      <c r="F9050" s="2"/>
      <c r="G9050" s="2"/>
      <c r="H9050" s="2"/>
    </row>
    <row r="9051" spans="2:8">
      <c r="B9051" s="2" t="s">
        <v>9454</v>
      </c>
      <c r="C9051" s="2">
        <v>24</v>
      </c>
      <c r="D9051" s="2" t="s">
        <v>406</v>
      </c>
      <c r="E9051" s="2"/>
      <c r="F9051" s="2"/>
      <c r="G9051" s="2"/>
      <c r="H9051" s="2"/>
    </row>
    <row r="9052" spans="2:8">
      <c r="B9052" s="2" t="s">
        <v>9455</v>
      </c>
      <c r="C9052" s="2">
        <v>28</v>
      </c>
      <c r="D9052" s="2" t="s">
        <v>406</v>
      </c>
      <c r="E9052" s="2"/>
      <c r="F9052" s="2"/>
      <c r="G9052" s="2"/>
      <c r="H9052" s="2"/>
    </row>
    <row r="9053" spans="2:8">
      <c r="B9053" s="2" t="s">
        <v>9456</v>
      </c>
      <c r="C9053" s="2">
        <v>32</v>
      </c>
      <c r="D9053" s="2" t="s">
        <v>406</v>
      </c>
      <c r="E9053" s="2"/>
      <c r="F9053" s="2"/>
      <c r="G9053" s="2"/>
      <c r="H9053" s="2"/>
    </row>
    <row r="9054" spans="2:8">
      <c r="B9054" s="2" t="s">
        <v>9457</v>
      </c>
      <c r="C9054" s="2">
        <v>37</v>
      </c>
      <c r="D9054" s="2" t="s">
        <v>406</v>
      </c>
      <c r="E9054" s="2"/>
      <c r="F9054" s="2"/>
      <c r="G9054" s="2"/>
      <c r="H9054" s="2"/>
    </row>
    <row r="9055" spans="2:8">
      <c r="B9055" s="2" t="s">
        <v>9458</v>
      </c>
      <c r="C9055" s="2">
        <v>24</v>
      </c>
      <c r="D9055" s="2" t="s">
        <v>406</v>
      </c>
      <c r="E9055" s="2"/>
      <c r="F9055" s="2"/>
      <c r="G9055" s="2"/>
      <c r="H9055" s="2"/>
    </row>
    <row r="9056" spans="2:8">
      <c r="B9056" s="2" t="s">
        <v>9459</v>
      </c>
      <c r="C9056" s="2">
        <v>24</v>
      </c>
      <c r="D9056" s="2" t="s">
        <v>406</v>
      </c>
      <c r="E9056" s="2"/>
      <c r="F9056" s="2"/>
      <c r="G9056" s="2"/>
      <c r="H9056" s="2"/>
    </row>
    <row r="9057" spans="2:8">
      <c r="B9057" s="2" t="s">
        <v>9460</v>
      </c>
      <c r="C9057" s="2">
        <v>26</v>
      </c>
      <c r="D9057" s="2" t="s">
        <v>406</v>
      </c>
      <c r="E9057" s="2"/>
      <c r="F9057" s="2"/>
      <c r="G9057" s="2"/>
      <c r="H9057" s="2"/>
    </row>
    <row r="9058" spans="2:8">
      <c r="B9058" s="2" t="s">
        <v>9461</v>
      </c>
      <c r="C9058" s="2">
        <v>41</v>
      </c>
      <c r="D9058" s="2" t="s">
        <v>406</v>
      </c>
      <c r="E9058" s="2"/>
      <c r="F9058" s="2"/>
      <c r="G9058" s="2"/>
      <c r="H9058" s="2"/>
    </row>
    <row r="9059" spans="2:8">
      <c r="B9059" s="2" t="s">
        <v>9462</v>
      </c>
      <c r="C9059" s="2">
        <v>45</v>
      </c>
      <c r="D9059" s="2" t="s">
        <v>406</v>
      </c>
      <c r="E9059" s="2"/>
      <c r="F9059" s="2"/>
      <c r="G9059" s="2"/>
      <c r="H9059" s="2"/>
    </row>
    <row r="9060" spans="2:8">
      <c r="B9060" s="2" t="s">
        <v>9463</v>
      </c>
      <c r="C9060" s="2">
        <v>17</v>
      </c>
      <c r="D9060" s="2" t="s">
        <v>406</v>
      </c>
      <c r="E9060" s="2"/>
      <c r="F9060" s="2"/>
      <c r="G9060" s="2"/>
      <c r="H9060" s="2"/>
    </row>
    <row r="9061" spans="2:8">
      <c r="B9061" s="2" t="s">
        <v>9464</v>
      </c>
      <c r="C9061" s="2">
        <v>28</v>
      </c>
      <c r="D9061" s="2" t="s">
        <v>406</v>
      </c>
      <c r="E9061" s="2"/>
      <c r="F9061" s="2"/>
      <c r="G9061" s="2"/>
      <c r="H9061" s="2"/>
    </row>
    <row r="9062" spans="2:8">
      <c r="B9062" s="2" t="s">
        <v>9465</v>
      </c>
      <c r="C9062" s="2">
        <v>32</v>
      </c>
      <c r="D9062" s="2" t="s">
        <v>406</v>
      </c>
      <c r="E9062" s="2"/>
      <c r="F9062" s="2"/>
      <c r="G9062" s="2"/>
      <c r="H9062" s="2"/>
    </row>
    <row r="9063" spans="2:8">
      <c r="B9063" s="2" t="s">
        <v>9466</v>
      </c>
      <c r="C9063" s="2">
        <v>31</v>
      </c>
      <c r="D9063" s="2" t="s">
        <v>406</v>
      </c>
      <c r="E9063" s="2"/>
      <c r="F9063" s="2"/>
      <c r="G9063" s="2"/>
      <c r="H9063" s="2"/>
    </row>
    <row r="9064" spans="2:8">
      <c r="B9064" s="2" t="s">
        <v>9467</v>
      </c>
      <c r="C9064" s="2">
        <v>26</v>
      </c>
      <c r="D9064" s="2" t="s">
        <v>406</v>
      </c>
      <c r="E9064" s="2"/>
      <c r="F9064" s="2"/>
      <c r="G9064" s="2"/>
      <c r="H9064" s="2"/>
    </row>
    <row r="9065" spans="2:8">
      <c r="B9065" s="2" t="s">
        <v>9468</v>
      </c>
      <c r="C9065" s="2">
        <v>28</v>
      </c>
      <c r="D9065" s="2" t="s">
        <v>406</v>
      </c>
      <c r="E9065" s="2"/>
      <c r="F9065" s="2"/>
      <c r="G9065" s="2"/>
      <c r="H9065" s="2"/>
    </row>
    <row r="9066" spans="2:8">
      <c r="B9066" s="2" t="s">
        <v>9469</v>
      </c>
      <c r="C9066" s="2">
        <v>30</v>
      </c>
      <c r="D9066" s="2" t="s">
        <v>406</v>
      </c>
      <c r="E9066" s="2"/>
      <c r="F9066" s="2"/>
      <c r="G9066" s="2"/>
      <c r="H9066" s="2"/>
    </row>
    <row r="9067" spans="2:8">
      <c r="B9067" s="2" t="s">
        <v>9470</v>
      </c>
      <c r="C9067" s="2">
        <v>34</v>
      </c>
      <c r="D9067" s="2" t="s">
        <v>406</v>
      </c>
      <c r="E9067" s="2"/>
      <c r="F9067" s="2"/>
      <c r="G9067" s="2"/>
      <c r="H9067" s="2"/>
    </row>
    <row r="9068" spans="2:8">
      <c r="B9068" s="2" t="s">
        <v>9471</v>
      </c>
      <c r="C9068" s="2">
        <v>27</v>
      </c>
      <c r="D9068" s="2" t="s">
        <v>406</v>
      </c>
      <c r="E9068" s="2"/>
      <c r="F9068" s="2"/>
      <c r="G9068" s="2"/>
      <c r="H9068" s="2"/>
    </row>
    <row r="9069" spans="2:8">
      <c r="B9069" s="2" t="s">
        <v>9472</v>
      </c>
      <c r="C9069" s="2">
        <v>25</v>
      </c>
      <c r="D9069" s="2" t="s">
        <v>406</v>
      </c>
      <c r="E9069" s="2"/>
      <c r="F9069" s="2"/>
      <c r="G9069" s="2"/>
      <c r="H9069" s="2"/>
    </row>
    <row r="9070" spans="2:8">
      <c r="B9070" s="2" t="s">
        <v>9473</v>
      </c>
      <c r="C9070" s="2">
        <v>24</v>
      </c>
      <c r="D9070" s="2" t="s">
        <v>406</v>
      </c>
      <c r="E9070" s="2"/>
      <c r="F9070" s="2"/>
      <c r="G9070" s="2"/>
      <c r="H9070" s="2"/>
    </row>
    <row r="9071" spans="2:8">
      <c r="B9071" s="2" t="s">
        <v>9474</v>
      </c>
      <c r="C9071" s="2">
        <v>27</v>
      </c>
      <c r="D9071" s="2" t="s">
        <v>406</v>
      </c>
      <c r="E9071" s="2"/>
      <c r="F9071" s="2"/>
      <c r="G9071" s="2"/>
      <c r="H9071" s="2"/>
    </row>
    <row r="9072" spans="2:8">
      <c r="B9072" s="2" t="s">
        <v>9475</v>
      </c>
      <c r="C9072" s="2">
        <v>32</v>
      </c>
      <c r="D9072" s="2" t="s">
        <v>406</v>
      </c>
      <c r="E9072" s="2"/>
      <c r="F9072" s="2"/>
      <c r="G9072" s="2"/>
      <c r="H9072" s="2"/>
    </row>
    <row r="9073" spans="2:8">
      <c r="B9073" s="2" t="s">
        <v>9476</v>
      </c>
      <c r="C9073" s="2">
        <v>43</v>
      </c>
      <c r="D9073" s="2" t="s">
        <v>406</v>
      </c>
      <c r="E9073" s="2"/>
      <c r="F9073" s="2"/>
      <c r="G9073" s="2"/>
      <c r="H9073" s="2"/>
    </row>
    <row r="9074" spans="2:8">
      <c r="B9074" s="2" t="s">
        <v>9477</v>
      </c>
      <c r="C9074" s="2">
        <v>19</v>
      </c>
      <c r="D9074" s="2" t="s">
        <v>406</v>
      </c>
      <c r="E9074" s="2"/>
      <c r="F9074" s="2"/>
      <c r="G9074" s="2"/>
      <c r="H9074" s="2"/>
    </row>
    <row r="9075" spans="2:8">
      <c r="B9075" s="2" t="s">
        <v>9478</v>
      </c>
      <c r="C9075" s="2">
        <v>38</v>
      </c>
      <c r="D9075" s="2" t="s">
        <v>406</v>
      </c>
      <c r="E9075" s="2"/>
      <c r="F9075" s="2"/>
      <c r="G9075" s="2"/>
      <c r="H9075" s="2"/>
    </row>
    <row r="9076" spans="2:8">
      <c r="B9076" s="2" t="s">
        <v>9479</v>
      </c>
      <c r="C9076" s="2">
        <v>36</v>
      </c>
      <c r="D9076" s="2" t="s">
        <v>406</v>
      </c>
      <c r="E9076" s="2"/>
      <c r="F9076" s="2"/>
      <c r="G9076" s="2"/>
      <c r="H9076" s="2"/>
    </row>
    <row r="9077" spans="2:8">
      <c r="B9077" s="2" t="s">
        <v>9480</v>
      </c>
      <c r="C9077" s="2">
        <v>32</v>
      </c>
      <c r="D9077" s="2" t="s">
        <v>406</v>
      </c>
      <c r="E9077" s="2"/>
      <c r="F9077" s="2"/>
      <c r="G9077" s="2"/>
      <c r="H9077" s="2"/>
    </row>
    <row r="9078" spans="2:8">
      <c r="B9078" s="2" t="s">
        <v>9481</v>
      </c>
      <c r="C9078" s="2">
        <v>29</v>
      </c>
      <c r="D9078" s="2" t="s">
        <v>406</v>
      </c>
      <c r="E9078" s="2"/>
      <c r="F9078" s="2"/>
      <c r="G9078" s="2"/>
      <c r="H9078" s="2"/>
    </row>
    <row r="9079" spans="2:8">
      <c r="B9079" s="2" t="s">
        <v>9482</v>
      </c>
      <c r="C9079" s="2">
        <v>32</v>
      </c>
      <c r="D9079" s="2" t="s">
        <v>406</v>
      </c>
      <c r="E9079" s="2"/>
      <c r="F9079" s="2"/>
      <c r="G9079" s="2"/>
      <c r="H9079" s="2"/>
    </row>
    <row r="9080" spans="2:8">
      <c r="B9080" s="2" t="s">
        <v>9483</v>
      </c>
      <c r="C9080" s="2">
        <v>34</v>
      </c>
      <c r="D9080" s="2" t="s">
        <v>406</v>
      </c>
      <c r="E9080" s="2"/>
      <c r="F9080" s="2"/>
      <c r="G9080" s="2"/>
      <c r="H9080" s="2"/>
    </row>
    <row r="9081" spans="2:8">
      <c r="B9081" s="2" t="s">
        <v>9484</v>
      </c>
      <c r="C9081" s="2">
        <v>30</v>
      </c>
      <c r="D9081" s="2" t="s">
        <v>406</v>
      </c>
      <c r="E9081" s="2"/>
      <c r="F9081" s="2"/>
      <c r="G9081" s="2"/>
      <c r="H9081" s="2"/>
    </row>
    <row r="9082" spans="2:8">
      <c r="B9082" s="2" t="s">
        <v>9485</v>
      </c>
      <c r="C9082" s="2">
        <v>33</v>
      </c>
      <c r="D9082" s="2" t="s">
        <v>406</v>
      </c>
      <c r="E9082" s="2"/>
      <c r="F9082" s="2"/>
      <c r="G9082" s="2"/>
      <c r="H9082" s="2"/>
    </row>
    <row r="9083" spans="2:8">
      <c r="B9083" s="2" t="s">
        <v>9486</v>
      </c>
      <c r="C9083" s="2">
        <v>24</v>
      </c>
      <c r="D9083" s="2" t="s">
        <v>406</v>
      </c>
      <c r="E9083" s="2"/>
      <c r="F9083" s="2"/>
      <c r="G9083" s="2"/>
      <c r="H9083" s="2"/>
    </row>
    <row r="9084" spans="2:8">
      <c r="B9084" s="2" t="s">
        <v>9487</v>
      </c>
      <c r="C9084" s="2">
        <v>28</v>
      </c>
      <c r="D9084" s="2" t="s">
        <v>406</v>
      </c>
      <c r="E9084" s="2"/>
      <c r="F9084" s="2"/>
      <c r="G9084" s="2"/>
      <c r="H9084" s="2"/>
    </row>
    <row r="9085" spans="2:8">
      <c r="B9085" s="2" t="s">
        <v>9488</v>
      </c>
      <c r="C9085" s="2">
        <v>24</v>
      </c>
      <c r="D9085" s="2" t="s">
        <v>406</v>
      </c>
      <c r="E9085" s="2"/>
      <c r="F9085" s="2"/>
      <c r="G9085" s="2"/>
      <c r="H9085" s="2"/>
    </row>
    <row r="9086" spans="2:8">
      <c r="B9086" s="2" t="s">
        <v>9489</v>
      </c>
      <c r="C9086" s="2">
        <v>23</v>
      </c>
      <c r="D9086" s="2" t="s">
        <v>406</v>
      </c>
      <c r="E9086" s="2"/>
      <c r="F9086" s="2"/>
      <c r="G9086" s="2"/>
      <c r="H9086" s="2"/>
    </row>
    <row r="9087" spans="2:8">
      <c r="B9087" s="2" t="s">
        <v>9490</v>
      </c>
      <c r="C9087" s="2">
        <v>24</v>
      </c>
      <c r="D9087" s="2" t="s">
        <v>406</v>
      </c>
      <c r="E9087" s="2"/>
      <c r="F9087" s="2"/>
      <c r="G9087" s="2"/>
      <c r="H9087" s="2"/>
    </row>
    <row r="9088" spans="2:8">
      <c r="B9088" s="2" t="s">
        <v>9491</v>
      </c>
      <c r="C9088" s="2">
        <v>24</v>
      </c>
      <c r="D9088" s="2" t="s">
        <v>406</v>
      </c>
      <c r="E9088" s="2"/>
      <c r="F9088" s="2"/>
      <c r="G9088" s="2"/>
      <c r="H9088" s="2"/>
    </row>
    <row r="9089" spans="2:8">
      <c r="B9089" s="2" t="s">
        <v>9492</v>
      </c>
      <c r="C9089" s="2">
        <v>27</v>
      </c>
      <c r="D9089" s="2" t="s">
        <v>406</v>
      </c>
      <c r="E9089" s="2"/>
      <c r="F9089" s="2"/>
      <c r="G9089" s="2"/>
      <c r="H9089" s="2"/>
    </row>
    <row r="9090" spans="2:8">
      <c r="B9090" s="2" t="s">
        <v>9493</v>
      </c>
      <c r="C9090" s="2">
        <v>30</v>
      </c>
      <c r="D9090" s="2" t="s">
        <v>406</v>
      </c>
      <c r="E9090" s="2"/>
      <c r="F9090" s="2"/>
      <c r="G9090" s="2"/>
      <c r="H9090" s="2"/>
    </row>
    <row r="9091" spans="2:8">
      <c r="B9091" s="2" t="s">
        <v>9494</v>
      </c>
      <c r="C9091" s="2">
        <v>24</v>
      </c>
      <c r="D9091" s="2" t="s">
        <v>406</v>
      </c>
      <c r="E9091" s="2"/>
      <c r="F9091" s="2"/>
      <c r="G9091" s="2"/>
      <c r="H9091" s="2"/>
    </row>
    <row r="9092" spans="2:8">
      <c r="B9092" s="2" t="s">
        <v>9495</v>
      </c>
      <c r="C9092" s="2">
        <v>23</v>
      </c>
      <c r="D9092" s="2" t="s">
        <v>406</v>
      </c>
      <c r="E9092" s="2"/>
      <c r="F9092" s="2"/>
      <c r="G9092" s="2"/>
      <c r="H9092" s="2"/>
    </row>
    <row r="9093" spans="2:8">
      <c r="B9093" s="2" t="s">
        <v>9496</v>
      </c>
      <c r="C9093" s="2">
        <v>27</v>
      </c>
      <c r="D9093" s="2" t="s">
        <v>406</v>
      </c>
      <c r="E9093" s="2"/>
      <c r="F9093" s="2"/>
      <c r="G9093" s="2"/>
      <c r="H9093" s="2"/>
    </row>
    <row r="9094" spans="2:8">
      <c r="B9094" s="2" t="s">
        <v>9497</v>
      </c>
      <c r="C9094" s="2">
        <v>24</v>
      </c>
      <c r="D9094" s="2" t="s">
        <v>406</v>
      </c>
      <c r="E9094" s="2"/>
      <c r="F9094" s="2"/>
      <c r="G9094" s="2"/>
      <c r="H9094" s="2"/>
    </row>
    <row r="9095" spans="2:8">
      <c r="B9095" s="2" t="s">
        <v>9498</v>
      </c>
      <c r="C9095" s="2">
        <v>26</v>
      </c>
      <c r="D9095" s="2" t="s">
        <v>406</v>
      </c>
      <c r="E9095" s="2"/>
      <c r="F9095" s="2"/>
      <c r="G9095" s="2"/>
      <c r="H9095" s="2"/>
    </row>
    <row r="9096" spans="2:8">
      <c r="B9096" s="2" t="s">
        <v>9499</v>
      </c>
      <c r="C9096" s="2">
        <v>26</v>
      </c>
      <c r="D9096" s="2" t="s">
        <v>406</v>
      </c>
      <c r="E9096" s="2"/>
      <c r="F9096" s="2"/>
      <c r="G9096" s="2"/>
      <c r="H9096" s="2"/>
    </row>
    <row r="9097" spans="2:8">
      <c r="B9097" s="2" t="s">
        <v>9500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9501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9502</v>
      </c>
      <c r="C9099" s="2">
        <v>16</v>
      </c>
      <c r="D9099" s="2" t="s">
        <v>406</v>
      </c>
      <c r="E9099" s="2"/>
      <c r="F9099" s="2"/>
      <c r="G9099" s="2"/>
      <c r="H9099" s="2"/>
    </row>
    <row r="9100" spans="2:8">
      <c r="B9100" s="2" t="s">
        <v>9503</v>
      </c>
      <c r="C9100" s="2">
        <v>23</v>
      </c>
      <c r="D9100" s="2" t="s">
        <v>406</v>
      </c>
      <c r="E9100" s="2"/>
      <c r="F9100" s="2"/>
      <c r="G9100" s="2"/>
      <c r="H9100" s="2"/>
    </row>
    <row r="9101" spans="2:8">
      <c r="B9101" s="2" t="s">
        <v>9504</v>
      </c>
      <c r="C9101" s="2">
        <v>26</v>
      </c>
      <c r="D9101" s="2" t="s">
        <v>406</v>
      </c>
      <c r="E9101" s="2"/>
      <c r="F9101" s="2"/>
      <c r="G9101" s="2"/>
      <c r="H9101" s="2"/>
    </row>
    <row r="9102" spans="2:8">
      <c r="B9102" s="2" t="s">
        <v>9505</v>
      </c>
      <c r="C9102" s="2">
        <v>30</v>
      </c>
      <c r="D9102" s="2" t="s">
        <v>406</v>
      </c>
      <c r="E9102" s="2"/>
      <c r="F9102" s="2"/>
      <c r="G9102" s="2"/>
      <c r="H9102" s="2"/>
    </row>
    <row r="9103" spans="2:8">
      <c r="B9103" s="2" t="s">
        <v>9506</v>
      </c>
      <c r="C9103" s="2">
        <v>24</v>
      </c>
      <c r="D9103" s="2" t="s">
        <v>406</v>
      </c>
      <c r="E9103" s="2"/>
      <c r="F9103" s="2"/>
      <c r="G9103" s="2"/>
      <c r="H9103" s="2"/>
    </row>
    <row r="9104" spans="2:8">
      <c r="B9104" s="2" t="s">
        <v>9507</v>
      </c>
      <c r="C9104" s="2">
        <v>21</v>
      </c>
      <c r="D9104" s="2" t="s">
        <v>406</v>
      </c>
      <c r="E9104" s="2"/>
      <c r="F9104" s="2"/>
      <c r="G9104" s="2"/>
      <c r="H9104" s="2"/>
    </row>
    <row r="9105" spans="2:8">
      <c r="B9105" s="2" t="s">
        <v>9508</v>
      </c>
      <c r="C9105" s="2">
        <v>31</v>
      </c>
      <c r="D9105" s="2" t="s">
        <v>406</v>
      </c>
      <c r="E9105" s="2"/>
      <c r="F9105" s="2"/>
      <c r="G9105" s="2"/>
      <c r="H9105" s="2"/>
    </row>
    <row r="9106" spans="2:8">
      <c r="B9106" s="2" t="s">
        <v>9509</v>
      </c>
      <c r="C9106" s="2">
        <v>35</v>
      </c>
      <c r="D9106" s="2" t="s">
        <v>406</v>
      </c>
      <c r="E9106" s="2"/>
      <c r="F9106" s="2"/>
      <c r="G9106" s="2"/>
      <c r="H9106" s="2"/>
    </row>
    <row r="9107" spans="2:8">
      <c r="B9107" s="2" t="s">
        <v>9510</v>
      </c>
      <c r="C9107" s="2">
        <v>37</v>
      </c>
      <c r="D9107" s="2" t="s">
        <v>406</v>
      </c>
      <c r="E9107" s="2"/>
      <c r="F9107" s="2"/>
      <c r="G9107" s="2"/>
      <c r="H9107" s="2"/>
    </row>
    <row r="9108" spans="2:8">
      <c r="B9108" s="2" t="s">
        <v>9511</v>
      </c>
      <c r="C9108" s="2">
        <v>32</v>
      </c>
      <c r="D9108" s="2" t="s">
        <v>406</v>
      </c>
      <c r="E9108" s="2"/>
      <c r="F9108" s="2"/>
      <c r="G9108" s="2"/>
      <c r="H9108" s="2"/>
    </row>
    <row r="9109" spans="2:8">
      <c r="B9109" s="2" t="s">
        <v>9512</v>
      </c>
      <c r="C9109" s="2">
        <v>33</v>
      </c>
      <c r="D9109" s="2" t="s">
        <v>406</v>
      </c>
      <c r="E9109" s="2"/>
      <c r="F9109" s="2"/>
      <c r="G9109" s="2"/>
      <c r="H9109" s="2"/>
    </row>
    <row r="9110" spans="2:8">
      <c r="B9110" s="2" t="s">
        <v>9513</v>
      </c>
      <c r="C9110" s="2">
        <v>24</v>
      </c>
      <c r="D9110" s="2" t="s">
        <v>406</v>
      </c>
      <c r="E9110" s="2"/>
      <c r="F9110" s="2"/>
      <c r="G9110" s="2"/>
      <c r="H9110" s="2"/>
    </row>
    <row r="9111" spans="2:8">
      <c r="B9111" s="2" t="s">
        <v>9514</v>
      </c>
      <c r="C9111" s="2">
        <v>23</v>
      </c>
      <c r="D9111" s="2" t="s">
        <v>406</v>
      </c>
      <c r="E9111" s="2"/>
      <c r="F9111" s="2"/>
      <c r="G9111" s="2"/>
      <c r="H9111" s="2"/>
    </row>
    <row r="9112" spans="2:8">
      <c r="B9112" s="2" t="s">
        <v>9515</v>
      </c>
      <c r="C9112" s="2">
        <v>27</v>
      </c>
      <c r="D9112" s="2" t="s">
        <v>406</v>
      </c>
      <c r="E9112" s="2"/>
      <c r="F9112" s="2"/>
      <c r="G9112" s="2"/>
      <c r="H9112" s="2"/>
    </row>
    <row r="9113" spans="2:8">
      <c r="B9113" s="2" t="s">
        <v>9516</v>
      </c>
      <c r="C9113" s="2">
        <v>21</v>
      </c>
      <c r="D9113" s="2" t="s">
        <v>406</v>
      </c>
      <c r="E9113" s="2"/>
      <c r="F9113" s="2"/>
      <c r="G9113" s="2"/>
      <c r="H9113" s="2"/>
    </row>
    <row r="9114" spans="2:8">
      <c r="B9114" s="2" t="s">
        <v>9517</v>
      </c>
      <c r="C9114" s="2">
        <v>22</v>
      </c>
      <c r="D9114" s="2" t="s">
        <v>406</v>
      </c>
      <c r="E9114" s="2"/>
      <c r="F9114" s="2"/>
      <c r="G9114" s="2"/>
      <c r="H9114" s="2"/>
    </row>
    <row r="9115" spans="2:8">
      <c r="B9115" s="2" t="s">
        <v>9518</v>
      </c>
      <c r="C9115" s="2">
        <v>21</v>
      </c>
      <c r="D9115" s="2" t="s">
        <v>406</v>
      </c>
      <c r="E9115" s="2"/>
      <c r="F9115" s="2"/>
      <c r="G9115" s="2"/>
      <c r="H9115" s="2"/>
    </row>
    <row r="9116" spans="2:8">
      <c r="B9116" s="2" t="s">
        <v>9519</v>
      </c>
      <c r="C9116" s="2">
        <v>22</v>
      </c>
      <c r="D9116" s="2" t="s">
        <v>406</v>
      </c>
      <c r="E9116" s="2"/>
      <c r="F9116" s="2"/>
      <c r="G9116" s="2"/>
      <c r="H9116" s="2"/>
    </row>
    <row r="9117" spans="2:8">
      <c r="B9117" s="2" t="s">
        <v>9520</v>
      </c>
      <c r="C9117" s="2">
        <v>23</v>
      </c>
      <c r="D9117" s="2" t="s">
        <v>406</v>
      </c>
      <c r="E9117" s="2"/>
      <c r="F9117" s="2"/>
      <c r="G9117" s="2"/>
      <c r="H9117" s="2"/>
    </row>
    <row r="9118" spans="2:8">
      <c r="B9118" s="2" t="s">
        <v>9521</v>
      </c>
      <c r="C9118" s="2">
        <v>23</v>
      </c>
      <c r="D9118" s="2" t="s">
        <v>406</v>
      </c>
      <c r="E9118" s="2"/>
      <c r="F9118" s="2"/>
      <c r="G9118" s="2"/>
      <c r="H9118" s="2"/>
    </row>
    <row r="9119" spans="2:8">
      <c r="B9119" s="2" t="s">
        <v>9522</v>
      </c>
      <c r="C9119" s="2">
        <v>29</v>
      </c>
      <c r="D9119" s="2" t="s">
        <v>406</v>
      </c>
      <c r="E9119" s="2"/>
      <c r="F9119" s="2"/>
      <c r="G9119" s="2"/>
      <c r="H9119" s="2"/>
    </row>
    <row r="9120" spans="2:8">
      <c r="B9120" s="2" t="s">
        <v>9523</v>
      </c>
      <c r="C9120" s="2">
        <v>28</v>
      </c>
      <c r="D9120" s="2" t="s">
        <v>406</v>
      </c>
      <c r="E9120" s="2"/>
      <c r="F9120" s="2"/>
      <c r="G9120" s="2"/>
      <c r="H9120" s="2"/>
    </row>
    <row r="9121" spans="2:8">
      <c r="B9121" s="2" t="s">
        <v>9524</v>
      </c>
      <c r="C9121" s="2">
        <v>25</v>
      </c>
      <c r="D9121" s="2" t="s">
        <v>406</v>
      </c>
      <c r="E9121" s="2"/>
      <c r="F9121" s="2"/>
      <c r="G9121" s="2"/>
      <c r="H9121" s="2"/>
    </row>
    <row r="9122" spans="2:8">
      <c r="B9122" s="2" t="s">
        <v>9525</v>
      </c>
      <c r="C9122" s="2">
        <v>27</v>
      </c>
      <c r="D9122" s="2" t="s">
        <v>406</v>
      </c>
      <c r="E9122" s="2"/>
      <c r="F9122" s="2"/>
      <c r="G9122" s="2"/>
      <c r="H9122" s="2"/>
    </row>
    <row r="9123" spans="2:8">
      <c r="B9123" s="2" t="s">
        <v>9526</v>
      </c>
      <c r="C9123" s="2">
        <v>32</v>
      </c>
      <c r="D9123" s="2" t="s">
        <v>406</v>
      </c>
      <c r="E9123" s="2"/>
      <c r="F9123" s="2"/>
      <c r="G9123" s="2"/>
      <c r="H9123" s="2"/>
    </row>
    <row r="9124" spans="2:8">
      <c r="B9124" s="2" t="s">
        <v>9527</v>
      </c>
      <c r="C9124" s="2">
        <v>31</v>
      </c>
      <c r="D9124" s="2" t="s">
        <v>406</v>
      </c>
      <c r="E9124" s="2"/>
      <c r="F9124" s="2"/>
      <c r="G9124" s="2"/>
      <c r="H9124" s="2"/>
    </row>
    <row r="9125" spans="2:8">
      <c r="B9125" s="2" t="s">
        <v>9528</v>
      </c>
      <c r="C9125" s="2">
        <v>29</v>
      </c>
      <c r="D9125" s="2" t="s">
        <v>406</v>
      </c>
      <c r="E9125" s="2"/>
      <c r="F9125" s="2"/>
      <c r="G9125" s="2"/>
      <c r="H9125" s="2"/>
    </row>
    <row r="9126" spans="2:8">
      <c r="B9126" s="2" t="s">
        <v>9529</v>
      </c>
      <c r="C9126" s="2">
        <v>29</v>
      </c>
      <c r="D9126" s="2" t="s">
        <v>406</v>
      </c>
      <c r="E9126" s="2"/>
      <c r="F9126" s="2"/>
      <c r="G9126" s="2"/>
      <c r="H9126" s="2"/>
    </row>
    <row r="9127" spans="2:8">
      <c r="B9127" s="2" t="s">
        <v>9530</v>
      </c>
      <c r="C9127" s="2">
        <v>34</v>
      </c>
      <c r="D9127" s="2" t="s">
        <v>406</v>
      </c>
      <c r="E9127" s="2"/>
      <c r="F9127" s="2"/>
      <c r="G9127" s="2"/>
      <c r="H9127" s="2"/>
    </row>
    <row r="9128" spans="2:8">
      <c r="B9128" s="2" t="s">
        <v>9531</v>
      </c>
      <c r="C9128" s="2">
        <v>39</v>
      </c>
      <c r="D9128" s="2" t="s">
        <v>406</v>
      </c>
      <c r="E9128" s="2"/>
      <c r="F9128" s="2"/>
      <c r="G9128" s="2"/>
      <c r="H9128" s="2"/>
    </row>
    <row r="9129" spans="2:8">
      <c r="B9129" s="2" t="s">
        <v>9532</v>
      </c>
      <c r="C9129" s="2">
        <v>17</v>
      </c>
      <c r="D9129" s="2" t="s">
        <v>406</v>
      </c>
      <c r="E9129" s="2"/>
      <c r="F9129" s="2"/>
      <c r="G9129" s="2"/>
      <c r="H9129" s="2"/>
    </row>
    <row r="9130" spans="2:8">
      <c r="B9130" s="2" t="s">
        <v>9533</v>
      </c>
      <c r="C9130" s="2">
        <v>19</v>
      </c>
      <c r="D9130" s="2" t="s">
        <v>406</v>
      </c>
      <c r="E9130" s="2"/>
      <c r="F9130" s="2"/>
      <c r="G9130" s="2"/>
      <c r="H9130" s="2"/>
    </row>
    <row r="9131" spans="2:8">
      <c r="B9131" s="2" t="s">
        <v>9534</v>
      </c>
      <c r="C9131" s="2">
        <v>22</v>
      </c>
      <c r="D9131" s="2" t="s">
        <v>406</v>
      </c>
      <c r="E9131" s="2"/>
      <c r="F9131" s="2"/>
      <c r="G9131" s="2"/>
      <c r="H9131" s="2"/>
    </row>
    <row r="9132" spans="2:8">
      <c r="B9132" s="2" t="s">
        <v>9535</v>
      </c>
      <c r="C9132" s="2">
        <v>24</v>
      </c>
      <c r="D9132" s="2" t="s">
        <v>406</v>
      </c>
      <c r="E9132" s="2"/>
      <c r="F9132" s="2"/>
      <c r="G9132" s="2"/>
      <c r="H9132" s="2"/>
    </row>
    <row r="9133" spans="2:8">
      <c r="B9133" s="2" t="s">
        <v>9536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9537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9538</v>
      </c>
      <c r="C9135" s="2">
        <v>28</v>
      </c>
      <c r="D9135" s="2" t="s">
        <v>406</v>
      </c>
      <c r="E9135" s="2"/>
      <c r="F9135" s="2"/>
      <c r="G9135" s="2"/>
      <c r="H9135" s="2"/>
    </row>
    <row r="9136" spans="2:8">
      <c r="B9136" s="2" t="s">
        <v>9539</v>
      </c>
      <c r="C9136" s="2">
        <v>29</v>
      </c>
      <c r="D9136" s="2" t="s">
        <v>406</v>
      </c>
      <c r="E9136" s="2"/>
      <c r="F9136" s="2"/>
      <c r="G9136" s="2"/>
      <c r="H9136" s="2"/>
    </row>
    <row r="9137" spans="2:8">
      <c r="B9137" s="2" t="s">
        <v>9540</v>
      </c>
      <c r="C9137" s="2">
        <v>28</v>
      </c>
      <c r="D9137" s="2" t="s">
        <v>406</v>
      </c>
      <c r="E9137" s="2"/>
      <c r="F9137" s="2"/>
      <c r="G9137" s="2"/>
      <c r="H9137" s="2"/>
    </row>
    <row r="9138" spans="2:8">
      <c r="B9138" s="2" t="s">
        <v>9541</v>
      </c>
      <c r="C9138" s="2">
        <v>26</v>
      </c>
      <c r="D9138" s="2" t="s">
        <v>406</v>
      </c>
      <c r="E9138" s="2"/>
      <c r="F9138" s="2"/>
      <c r="G9138" s="2"/>
      <c r="H9138" s="2"/>
    </row>
    <row r="9139" spans="2:8">
      <c r="B9139" s="2" t="s">
        <v>9542</v>
      </c>
      <c r="C9139" s="2">
        <v>28</v>
      </c>
      <c r="D9139" s="2" t="s">
        <v>406</v>
      </c>
      <c r="E9139" s="2"/>
      <c r="F9139" s="2"/>
      <c r="G9139" s="2"/>
      <c r="H9139" s="2"/>
    </row>
    <row r="9140" spans="2:8">
      <c r="B9140" s="2" t="s">
        <v>9543</v>
      </c>
      <c r="C9140" s="2">
        <v>31</v>
      </c>
      <c r="D9140" s="2" t="s">
        <v>406</v>
      </c>
      <c r="E9140" s="2"/>
      <c r="F9140" s="2"/>
      <c r="G9140" s="2"/>
      <c r="H9140" s="2"/>
    </row>
    <row r="9141" spans="2:8">
      <c r="B9141" s="2" t="s">
        <v>9544</v>
      </c>
      <c r="C9141" s="2">
        <v>31</v>
      </c>
      <c r="D9141" s="2" t="s">
        <v>406</v>
      </c>
      <c r="E9141" s="2"/>
      <c r="F9141" s="2"/>
      <c r="G9141" s="2"/>
      <c r="H9141" s="2"/>
    </row>
    <row r="9142" spans="2:8">
      <c r="B9142" s="2" t="s">
        <v>9545</v>
      </c>
      <c r="C9142" s="2">
        <v>25</v>
      </c>
      <c r="D9142" s="2" t="s">
        <v>406</v>
      </c>
      <c r="E9142" s="2"/>
      <c r="F9142" s="2"/>
      <c r="G9142" s="2"/>
      <c r="H9142" s="2"/>
    </row>
    <row r="9143" spans="2:8">
      <c r="B9143" s="2" t="s">
        <v>9546</v>
      </c>
      <c r="C9143" s="2">
        <v>25</v>
      </c>
      <c r="D9143" s="2" t="s">
        <v>406</v>
      </c>
      <c r="E9143" s="2"/>
      <c r="F9143" s="2"/>
      <c r="G9143" s="2"/>
      <c r="H9143" s="2"/>
    </row>
    <row r="9144" spans="2:8">
      <c r="B9144" s="2" t="s">
        <v>9547</v>
      </c>
      <c r="C9144" s="2">
        <v>28</v>
      </c>
      <c r="D9144" s="2" t="s">
        <v>406</v>
      </c>
      <c r="E9144" s="2"/>
      <c r="F9144" s="2"/>
      <c r="G9144" s="2"/>
      <c r="H9144" s="2"/>
    </row>
    <row r="9145" spans="2:8">
      <c r="B9145" s="2" t="s">
        <v>9548</v>
      </c>
      <c r="C9145" s="2">
        <v>30</v>
      </c>
      <c r="D9145" s="2" t="s">
        <v>406</v>
      </c>
      <c r="E9145" s="2"/>
      <c r="F9145" s="2"/>
      <c r="G9145" s="2"/>
      <c r="H9145" s="2"/>
    </row>
    <row r="9146" spans="2:8">
      <c r="B9146" s="2" t="s">
        <v>9549</v>
      </c>
      <c r="C9146" s="2">
        <v>30</v>
      </c>
      <c r="D9146" s="2" t="s">
        <v>406</v>
      </c>
      <c r="E9146" s="2"/>
      <c r="F9146" s="2"/>
      <c r="G9146" s="2"/>
      <c r="H9146" s="2"/>
    </row>
    <row r="9147" spans="2:8">
      <c r="B9147" s="2" t="s">
        <v>9550</v>
      </c>
      <c r="C9147" s="2">
        <v>23</v>
      </c>
      <c r="D9147" s="2" t="s">
        <v>406</v>
      </c>
      <c r="E9147" s="2"/>
      <c r="F9147" s="2"/>
      <c r="G9147" s="2"/>
      <c r="H9147" s="2"/>
    </row>
    <row r="9148" spans="2:8">
      <c r="B9148" s="2" t="s">
        <v>9551</v>
      </c>
      <c r="C9148" s="2">
        <v>20</v>
      </c>
      <c r="D9148" s="2" t="s">
        <v>406</v>
      </c>
      <c r="E9148" s="2"/>
      <c r="F9148" s="2"/>
      <c r="G9148" s="2"/>
      <c r="H9148" s="2"/>
    </row>
    <row r="9149" spans="2:8">
      <c r="B9149" s="2" t="s">
        <v>9552</v>
      </c>
      <c r="C9149" s="2">
        <v>18</v>
      </c>
      <c r="D9149" s="2" t="s">
        <v>406</v>
      </c>
      <c r="E9149" s="2"/>
      <c r="F9149" s="2"/>
      <c r="G9149" s="2"/>
      <c r="H9149" s="2"/>
    </row>
    <row r="9150" spans="2:8">
      <c r="B9150" s="2" t="s">
        <v>9553</v>
      </c>
      <c r="C9150" s="2">
        <v>38</v>
      </c>
      <c r="D9150" s="2" t="s">
        <v>19</v>
      </c>
      <c r="E9150" s="2"/>
      <c r="F9150" s="2"/>
      <c r="G9150" s="2"/>
      <c r="H9150" s="2"/>
    </row>
    <row r="9151" spans="2:8">
      <c r="B9151" s="2" t="s">
        <v>9554</v>
      </c>
      <c r="C9151" s="2">
        <v>32</v>
      </c>
      <c r="D9151" s="2" t="s">
        <v>406</v>
      </c>
      <c r="E9151" s="2"/>
      <c r="F9151" s="2"/>
      <c r="G9151" s="2"/>
      <c r="H9151" s="2"/>
    </row>
    <row r="9152" spans="2:8">
      <c r="B9152" s="2" t="s">
        <v>9555</v>
      </c>
      <c r="C9152" s="2">
        <v>23</v>
      </c>
      <c r="D9152" s="2" t="s">
        <v>406</v>
      </c>
      <c r="E9152" s="2"/>
      <c r="F9152" s="2"/>
      <c r="G9152" s="2"/>
      <c r="H9152" s="2"/>
    </row>
    <row r="9153" spans="2:8">
      <c r="B9153" s="2" t="s">
        <v>9556</v>
      </c>
      <c r="C9153" s="2">
        <v>24</v>
      </c>
      <c r="D9153" s="2" t="s">
        <v>406</v>
      </c>
      <c r="E9153" s="2"/>
      <c r="F9153" s="2"/>
      <c r="G9153" s="2"/>
      <c r="H9153" s="2"/>
    </row>
    <row r="9154" spans="2:8">
      <c r="B9154" s="2" t="s">
        <v>9557</v>
      </c>
      <c r="C9154" s="2">
        <v>29</v>
      </c>
      <c r="D9154" s="2" t="s">
        <v>406</v>
      </c>
      <c r="E9154" s="2"/>
      <c r="F9154" s="2"/>
      <c r="G9154" s="2"/>
      <c r="H9154" s="2"/>
    </row>
    <row r="9155" spans="2:8">
      <c r="B9155" s="2" t="s">
        <v>9558</v>
      </c>
      <c r="C9155" s="2">
        <v>24</v>
      </c>
      <c r="D9155" s="2" t="s">
        <v>406</v>
      </c>
      <c r="E9155" s="2"/>
      <c r="F9155" s="2"/>
      <c r="G9155" s="2"/>
      <c r="H9155" s="2"/>
    </row>
    <row r="9156" spans="2:8">
      <c r="B9156" s="2" t="s">
        <v>9559</v>
      </c>
      <c r="C9156" s="2">
        <v>25</v>
      </c>
      <c r="D9156" s="2" t="s">
        <v>406</v>
      </c>
      <c r="E9156" s="2"/>
      <c r="F9156" s="2"/>
      <c r="G9156" s="2"/>
      <c r="H9156" s="2"/>
    </row>
    <row r="9157" spans="2:8">
      <c r="B9157" s="2" t="s">
        <v>9560</v>
      </c>
      <c r="C9157" s="2">
        <v>10</v>
      </c>
      <c r="D9157" s="2" t="s">
        <v>406</v>
      </c>
      <c r="E9157" s="2"/>
      <c r="F9157" s="2"/>
      <c r="G9157" s="2"/>
      <c r="H9157" s="2"/>
    </row>
    <row r="9158" spans="2:8">
      <c r="B9158" s="2" t="s">
        <v>9561</v>
      </c>
      <c r="C9158" s="2">
        <v>11</v>
      </c>
      <c r="D9158" s="2" t="s">
        <v>406</v>
      </c>
      <c r="E9158" s="2"/>
      <c r="F9158" s="2"/>
      <c r="G9158" s="2"/>
      <c r="H9158" s="2"/>
    </row>
    <row r="9159" spans="2:8">
      <c r="B9159" s="2" t="s">
        <v>9562</v>
      </c>
      <c r="C9159" s="2">
        <v>27</v>
      </c>
      <c r="D9159" s="2" t="s">
        <v>406</v>
      </c>
      <c r="E9159" s="2"/>
      <c r="F9159" s="2"/>
      <c r="G9159" s="2"/>
      <c r="H9159" s="2"/>
    </row>
    <row r="9160" spans="2:8">
      <c r="B9160" s="2" t="s">
        <v>9563</v>
      </c>
      <c r="C9160" s="2">
        <v>25</v>
      </c>
      <c r="D9160" s="2" t="s">
        <v>406</v>
      </c>
      <c r="E9160" s="2"/>
      <c r="F9160" s="2"/>
      <c r="G9160" s="2"/>
      <c r="H9160" s="2"/>
    </row>
    <row r="9161" spans="2:8">
      <c r="B9161" s="2" t="s">
        <v>9564</v>
      </c>
      <c r="C9161" s="2">
        <v>20</v>
      </c>
      <c r="D9161" s="2" t="s">
        <v>406</v>
      </c>
      <c r="E9161" s="2"/>
      <c r="F9161" s="2"/>
      <c r="G9161" s="2"/>
      <c r="H9161" s="2"/>
    </row>
    <row r="9162" spans="2:8">
      <c r="B9162" s="2" t="s">
        <v>9565</v>
      </c>
      <c r="C9162" s="2">
        <v>20</v>
      </c>
      <c r="D9162" s="2" t="s">
        <v>406</v>
      </c>
      <c r="E9162" s="2"/>
      <c r="F9162" s="2"/>
      <c r="G9162" s="2"/>
      <c r="H9162" s="2"/>
    </row>
    <row r="9163" spans="2:8">
      <c r="B9163" s="2" t="s">
        <v>9566</v>
      </c>
      <c r="C9163" s="2">
        <v>21</v>
      </c>
      <c r="D9163" s="2" t="s">
        <v>406</v>
      </c>
      <c r="E9163" s="2"/>
      <c r="F9163" s="2"/>
      <c r="G9163" s="2"/>
      <c r="H9163" s="2"/>
    </row>
    <row r="9164" spans="2:8">
      <c r="B9164" s="2" t="s">
        <v>9567</v>
      </c>
      <c r="C9164" s="2">
        <v>16</v>
      </c>
      <c r="D9164" s="2" t="s">
        <v>406</v>
      </c>
      <c r="E9164" s="2"/>
      <c r="F9164" s="2"/>
      <c r="G9164" s="2"/>
      <c r="H9164" s="2"/>
    </row>
    <row r="9165" spans="2:8">
      <c r="B9165" s="2" t="s">
        <v>9568</v>
      </c>
      <c r="C9165" s="2">
        <v>17</v>
      </c>
      <c r="D9165" s="2" t="s">
        <v>406</v>
      </c>
      <c r="E9165" s="2"/>
      <c r="F9165" s="2"/>
      <c r="G9165" s="2"/>
      <c r="H9165" s="2"/>
    </row>
    <row r="9166" spans="2:8">
      <c r="B9166" s="2" t="s">
        <v>9569</v>
      </c>
      <c r="C9166" s="2">
        <v>31</v>
      </c>
      <c r="D9166" s="2" t="s">
        <v>406</v>
      </c>
      <c r="E9166" s="2"/>
      <c r="F9166" s="2"/>
      <c r="G9166" s="2"/>
      <c r="H9166" s="2"/>
    </row>
    <row r="9167" spans="2:8">
      <c r="B9167" s="2" t="s">
        <v>9570</v>
      </c>
      <c r="C9167" s="2">
        <v>33</v>
      </c>
      <c r="D9167" s="2" t="s">
        <v>406</v>
      </c>
      <c r="E9167" s="2"/>
      <c r="F9167" s="2"/>
      <c r="G9167" s="2"/>
      <c r="H9167" s="2"/>
    </row>
    <row r="9168" spans="2:8">
      <c r="B9168" s="2" t="s">
        <v>9571</v>
      </c>
      <c r="C9168" s="2">
        <v>34</v>
      </c>
      <c r="D9168" s="2" t="s">
        <v>406</v>
      </c>
      <c r="E9168" s="2"/>
      <c r="F9168" s="2"/>
      <c r="G9168" s="2"/>
      <c r="H9168" s="2"/>
    </row>
    <row r="9169" spans="2:8">
      <c r="B9169" s="2" t="s">
        <v>9572</v>
      </c>
      <c r="C9169" s="2">
        <v>18</v>
      </c>
      <c r="D9169" s="2" t="s">
        <v>406</v>
      </c>
      <c r="E9169" s="2"/>
      <c r="F9169" s="2"/>
      <c r="G9169" s="2"/>
      <c r="H9169" s="2"/>
    </row>
    <row r="9170" spans="2:8">
      <c r="B9170" s="2" t="s">
        <v>9573</v>
      </c>
      <c r="C9170" s="2">
        <v>19</v>
      </c>
      <c r="D9170" s="2" t="s">
        <v>406</v>
      </c>
      <c r="E9170" s="2"/>
      <c r="F9170" s="2"/>
      <c r="G9170" s="2"/>
      <c r="H9170" s="2"/>
    </row>
    <row r="9171" spans="2:8">
      <c r="B9171" s="2" t="s">
        <v>9574</v>
      </c>
      <c r="C9171" s="2">
        <v>37</v>
      </c>
      <c r="D9171" s="2" t="s">
        <v>406</v>
      </c>
      <c r="E9171" s="2"/>
      <c r="F9171" s="2"/>
      <c r="G9171" s="2"/>
      <c r="H9171" s="2"/>
    </row>
    <row r="9172" spans="2:8">
      <c r="B9172" s="2" t="s">
        <v>9575</v>
      </c>
      <c r="C9172" s="2">
        <v>27</v>
      </c>
      <c r="D9172" s="2" t="s">
        <v>406</v>
      </c>
      <c r="E9172" s="2"/>
      <c r="F9172" s="2"/>
      <c r="G9172" s="2"/>
      <c r="H9172" s="2"/>
    </row>
    <row r="9173" spans="2:8">
      <c r="B9173" s="2" t="s">
        <v>9576</v>
      </c>
      <c r="C9173" s="2">
        <v>26</v>
      </c>
      <c r="D9173" s="2" t="s">
        <v>406</v>
      </c>
      <c r="E9173" s="2"/>
      <c r="F9173" s="2"/>
      <c r="G9173" s="2"/>
      <c r="H9173" s="2"/>
    </row>
    <row r="9174" spans="2:8">
      <c r="B9174" s="2" t="s">
        <v>9577</v>
      </c>
      <c r="C9174" s="2">
        <v>30</v>
      </c>
      <c r="D9174" s="2" t="s">
        <v>406</v>
      </c>
      <c r="E9174" s="2"/>
      <c r="F9174" s="2"/>
      <c r="G9174" s="2"/>
      <c r="H9174" s="2"/>
    </row>
    <row r="9175" spans="2:8">
      <c r="B9175" s="2" t="s">
        <v>9578</v>
      </c>
      <c r="C9175" s="2">
        <v>36</v>
      </c>
      <c r="D9175" s="2" t="s">
        <v>406</v>
      </c>
      <c r="E9175" s="2"/>
      <c r="F9175" s="2"/>
      <c r="G9175" s="2"/>
      <c r="H9175" s="2"/>
    </row>
    <row r="9176" spans="2:8">
      <c r="B9176" s="2" t="s">
        <v>9579</v>
      </c>
      <c r="C9176" s="2">
        <v>18</v>
      </c>
      <c r="D9176" s="2" t="s">
        <v>406</v>
      </c>
      <c r="E9176" s="2"/>
      <c r="F9176" s="2"/>
      <c r="G9176" s="2"/>
      <c r="H9176" s="2"/>
    </row>
    <row r="9177" spans="2:8">
      <c r="B9177" s="2" t="s">
        <v>9580</v>
      </c>
      <c r="C9177" s="2">
        <v>19</v>
      </c>
      <c r="D9177" s="2" t="s">
        <v>406</v>
      </c>
      <c r="E9177" s="2"/>
      <c r="F9177" s="2"/>
      <c r="G9177" s="2"/>
      <c r="H9177" s="2"/>
    </row>
    <row r="9178" spans="2:8">
      <c r="B9178" s="2" t="s">
        <v>9581</v>
      </c>
      <c r="C9178" s="2">
        <v>14</v>
      </c>
      <c r="D9178" s="2" t="s">
        <v>406</v>
      </c>
      <c r="E9178" s="2"/>
      <c r="F9178" s="2"/>
      <c r="G9178" s="2"/>
      <c r="H9178" s="2"/>
    </row>
    <row r="9179" spans="2:8">
      <c r="B9179" s="2" t="s">
        <v>9582</v>
      </c>
      <c r="C9179" s="2">
        <v>26</v>
      </c>
      <c r="D9179" s="2" t="s">
        <v>406</v>
      </c>
      <c r="E9179" s="2"/>
      <c r="F9179" s="2"/>
      <c r="G9179" s="2"/>
      <c r="H9179" s="2"/>
    </row>
    <row r="9180" spans="2:8">
      <c r="B9180" s="2" t="s">
        <v>9583</v>
      </c>
      <c r="C9180" s="2">
        <v>29</v>
      </c>
      <c r="D9180" s="2" t="s">
        <v>406</v>
      </c>
      <c r="E9180" s="2"/>
      <c r="F9180" s="2"/>
      <c r="G9180" s="2"/>
      <c r="H9180" s="2"/>
    </row>
    <row r="9181" spans="2:8">
      <c r="B9181" s="2" t="s">
        <v>9584</v>
      </c>
      <c r="C9181" s="2">
        <v>27</v>
      </c>
      <c r="D9181" s="2" t="s">
        <v>406</v>
      </c>
      <c r="E9181" s="2"/>
      <c r="F9181" s="2"/>
      <c r="G9181" s="2"/>
      <c r="H9181" s="2"/>
    </row>
    <row r="9182" spans="2:8">
      <c r="B9182" s="2" t="s">
        <v>9585</v>
      </c>
      <c r="C9182" s="2">
        <v>28</v>
      </c>
      <c r="D9182" s="2" t="s">
        <v>406</v>
      </c>
      <c r="E9182" s="2"/>
      <c r="F9182" s="2"/>
      <c r="G9182" s="2"/>
      <c r="H9182" s="2"/>
    </row>
    <row r="9183" spans="2:8">
      <c r="B9183" s="2" t="s">
        <v>9586</v>
      </c>
      <c r="C9183" s="2">
        <v>28</v>
      </c>
      <c r="D9183" s="2" t="s">
        <v>406</v>
      </c>
      <c r="E9183" s="2"/>
      <c r="F9183" s="2"/>
      <c r="G9183" s="2"/>
      <c r="H9183" s="2"/>
    </row>
    <row r="9184" spans="2:8">
      <c r="B9184" s="2" t="s">
        <v>9587</v>
      </c>
      <c r="C9184" s="2">
        <v>33</v>
      </c>
      <c r="D9184" s="2" t="s">
        <v>406</v>
      </c>
      <c r="E9184" s="2"/>
      <c r="F9184" s="2"/>
      <c r="G9184" s="2"/>
      <c r="H9184" s="2"/>
    </row>
    <row r="9185" spans="2:8">
      <c r="B9185" s="2" t="s">
        <v>9588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9589</v>
      </c>
      <c r="C9186" s="2">
        <v>27</v>
      </c>
      <c r="D9186" s="2" t="s">
        <v>406</v>
      </c>
      <c r="E9186" s="2"/>
      <c r="F9186" s="2"/>
      <c r="G9186" s="2"/>
      <c r="H9186" s="2"/>
    </row>
    <row r="9187" spans="2:8">
      <c r="B9187" s="2" t="s">
        <v>9590</v>
      </c>
      <c r="C9187" s="2">
        <v>31</v>
      </c>
      <c r="D9187" s="2" t="s">
        <v>406</v>
      </c>
      <c r="E9187" s="2"/>
      <c r="F9187" s="2"/>
      <c r="G9187" s="2"/>
      <c r="H9187" s="2"/>
    </row>
    <row r="9188" spans="2:8">
      <c r="B9188" s="2" t="s">
        <v>9591</v>
      </c>
      <c r="C9188" s="2">
        <v>32</v>
      </c>
      <c r="D9188" s="2" t="s">
        <v>406</v>
      </c>
      <c r="E9188" s="2"/>
      <c r="F9188" s="2"/>
      <c r="G9188" s="2"/>
      <c r="H9188" s="2"/>
    </row>
    <row r="9189" spans="2:8">
      <c r="B9189" s="2" t="s">
        <v>9592</v>
      </c>
      <c r="C9189" s="2">
        <v>10</v>
      </c>
      <c r="D9189" s="2" t="s">
        <v>19</v>
      </c>
      <c r="E9189" s="2"/>
      <c r="F9189" s="2"/>
      <c r="G9189" s="2"/>
      <c r="H9189" s="2"/>
    </row>
    <row r="9190" spans="2:8">
      <c r="B9190" s="2" t="s">
        <v>9593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9594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9595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9596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9597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9598</v>
      </c>
      <c r="C9195" s="2">
        <v>28</v>
      </c>
      <c r="D9195" s="2" t="s">
        <v>406</v>
      </c>
      <c r="E9195" s="2"/>
      <c r="F9195" s="2"/>
      <c r="G9195" s="2"/>
      <c r="H9195" s="2"/>
    </row>
    <row r="9196" spans="2:8">
      <c r="B9196" s="2" t="s">
        <v>9599</v>
      </c>
      <c r="C9196" s="2">
        <v>30</v>
      </c>
      <c r="D9196" s="2" t="s">
        <v>406</v>
      </c>
      <c r="E9196" s="2"/>
      <c r="F9196" s="2"/>
      <c r="G9196" s="2"/>
      <c r="H9196" s="2"/>
    </row>
    <row r="9197" spans="2:8">
      <c r="B9197" s="2" t="s">
        <v>9600</v>
      </c>
      <c r="C9197" s="2">
        <v>30</v>
      </c>
      <c r="D9197" s="2" t="s">
        <v>406</v>
      </c>
      <c r="E9197" s="2"/>
      <c r="F9197" s="2"/>
      <c r="G9197" s="2"/>
      <c r="H9197" s="2"/>
    </row>
    <row r="9198" spans="2:8">
      <c r="B9198" s="2" t="s">
        <v>9601</v>
      </c>
      <c r="C9198" s="2">
        <v>32</v>
      </c>
      <c r="D9198" s="2" t="s">
        <v>406</v>
      </c>
      <c r="E9198" s="2"/>
      <c r="F9198" s="2"/>
      <c r="G9198" s="2"/>
      <c r="H9198" s="2"/>
    </row>
    <row r="9199" spans="2:8">
      <c r="B9199" s="2" t="s">
        <v>9602</v>
      </c>
      <c r="C9199" s="2">
        <v>26</v>
      </c>
      <c r="D9199" s="2" t="s">
        <v>406</v>
      </c>
      <c r="E9199" s="2"/>
      <c r="F9199" s="2"/>
      <c r="G9199" s="2"/>
      <c r="H9199" s="2"/>
    </row>
    <row r="9200" spans="2:8">
      <c r="B9200" s="2" t="s">
        <v>9603</v>
      </c>
      <c r="C9200" s="2">
        <v>29</v>
      </c>
      <c r="D9200" s="2" t="s">
        <v>406</v>
      </c>
      <c r="E9200" s="2"/>
      <c r="F9200" s="2"/>
      <c r="G9200" s="2"/>
      <c r="H9200" s="2"/>
    </row>
    <row r="9201" spans="2:8">
      <c r="B9201" s="2" t="s">
        <v>9604</v>
      </c>
      <c r="C9201" s="2">
        <v>25</v>
      </c>
      <c r="D9201" s="2" t="s">
        <v>406</v>
      </c>
      <c r="E9201" s="2"/>
      <c r="F9201" s="2"/>
      <c r="G9201" s="2"/>
      <c r="H9201" s="2"/>
    </row>
    <row r="9202" spans="2:8">
      <c r="B9202" s="2" t="s">
        <v>9605</v>
      </c>
      <c r="C9202" s="2">
        <v>28</v>
      </c>
      <c r="D9202" s="2" t="s">
        <v>406</v>
      </c>
      <c r="E9202" s="2"/>
      <c r="F9202" s="2"/>
      <c r="G9202" s="2"/>
      <c r="H9202" s="2"/>
    </row>
    <row r="9203" spans="2:8">
      <c r="B9203" s="2" t="s">
        <v>9606</v>
      </c>
      <c r="C9203" s="2">
        <v>32</v>
      </c>
      <c r="D9203" s="2" t="s">
        <v>406</v>
      </c>
      <c r="E9203" s="2"/>
      <c r="F9203" s="2"/>
      <c r="G9203" s="2"/>
      <c r="H9203" s="2"/>
    </row>
    <row r="9204" spans="2:8">
      <c r="B9204" s="2" t="s">
        <v>9607</v>
      </c>
      <c r="C9204" s="2">
        <v>33</v>
      </c>
      <c r="D9204" s="2" t="s">
        <v>406</v>
      </c>
      <c r="E9204" s="2"/>
      <c r="F9204" s="2"/>
      <c r="G9204" s="2"/>
      <c r="H9204" s="2"/>
    </row>
    <row r="9205" spans="2:8">
      <c r="B9205" s="2" t="s">
        <v>9608</v>
      </c>
      <c r="C9205" s="2">
        <v>41</v>
      </c>
      <c r="D9205" s="2" t="s">
        <v>406</v>
      </c>
      <c r="E9205" s="2"/>
      <c r="F9205" s="2"/>
      <c r="G9205" s="2"/>
      <c r="H9205" s="2"/>
    </row>
    <row r="9206" spans="2:8">
      <c r="B9206" s="2" t="s">
        <v>9609</v>
      </c>
      <c r="C9206" s="2">
        <v>44</v>
      </c>
      <c r="D9206" s="2" t="s">
        <v>406</v>
      </c>
      <c r="E9206" s="2"/>
      <c r="F9206" s="2"/>
      <c r="G9206" s="2"/>
      <c r="H9206" s="2"/>
    </row>
    <row r="9207" spans="2:8">
      <c r="B9207" s="2" t="s">
        <v>9610</v>
      </c>
      <c r="C9207" s="2">
        <v>26</v>
      </c>
      <c r="D9207" s="2" t="s">
        <v>406</v>
      </c>
      <c r="E9207" s="2"/>
      <c r="F9207" s="2"/>
      <c r="G9207" s="2"/>
      <c r="H9207" s="2"/>
    </row>
    <row r="9208" spans="2:8">
      <c r="B9208" s="2" t="s">
        <v>9611</v>
      </c>
      <c r="C9208" s="2">
        <v>20</v>
      </c>
      <c r="D9208" s="2" t="s">
        <v>406</v>
      </c>
      <c r="E9208" s="2"/>
      <c r="F9208" s="2"/>
      <c r="G9208" s="2"/>
      <c r="H9208" s="2"/>
    </row>
    <row r="9209" spans="2:8">
      <c r="B9209" s="2" t="s">
        <v>9612</v>
      </c>
      <c r="C9209" s="2">
        <v>24</v>
      </c>
      <c r="D9209" s="2" t="s">
        <v>406</v>
      </c>
      <c r="E9209" s="2"/>
      <c r="F9209" s="2"/>
      <c r="G9209" s="2"/>
      <c r="H9209" s="2"/>
    </row>
    <row r="9210" spans="2:8">
      <c r="B9210" s="2" t="s">
        <v>9613</v>
      </c>
      <c r="C9210" s="2">
        <v>24</v>
      </c>
      <c r="D9210" s="2" t="s">
        <v>406</v>
      </c>
      <c r="E9210" s="2"/>
      <c r="F9210" s="2"/>
      <c r="G9210" s="2"/>
      <c r="H9210" s="2"/>
    </row>
    <row r="9211" spans="2:8">
      <c r="B9211" s="2" t="s">
        <v>9614</v>
      </c>
      <c r="C9211" s="2">
        <v>23</v>
      </c>
      <c r="D9211" s="2" t="s">
        <v>406</v>
      </c>
      <c r="E9211" s="2"/>
      <c r="F9211" s="2"/>
      <c r="G9211" s="2"/>
      <c r="H9211" s="2"/>
    </row>
    <row r="9212" spans="2:8">
      <c r="B9212" s="2" t="s">
        <v>9615</v>
      </c>
      <c r="C9212" s="2">
        <v>27</v>
      </c>
      <c r="D9212" s="2" t="s">
        <v>406</v>
      </c>
      <c r="E9212" s="2"/>
      <c r="F9212" s="2"/>
      <c r="G9212" s="2"/>
      <c r="H9212" s="2"/>
    </row>
    <row r="9213" spans="2:8">
      <c r="B9213" s="2" t="s">
        <v>9616</v>
      </c>
      <c r="C9213" s="2">
        <v>26</v>
      </c>
      <c r="D9213" s="2" t="s">
        <v>406</v>
      </c>
      <c r="E9213" s="2"/>
      <c r="F9213" s="2"/>
      <c r="G9213" s="2"/>
      <c r="H9213" s="2"/>
    </row>
    <row r="9214" spans="2:8">
      <c r="B9214" s="2" t="s">
        <v>9617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9618</v>
      </c>
      <c r="C9215" s="2">
        <v>13</v>
      </c>
      <c r="D9215" s="2" t="s">
        <v>19</v>
      </c>
      <c r="E9215" s="2"/>
      <c r="F9215" s="2"/>
      <c r="G9215" s="2"/>
      <c r="H9215" s="2"/>
    </row>
    <row r="9216" spans="2:8">
      <c r="B9216" s="2" t="s">
        <v>9619</v>
      </c>
      <c r="C9216" s="2">
        <v>29</v>
      </c>
      <c r="D9216" s="2" t="s">
        <v>406</v>
      </c>
      <c r="E9216" s="2"/>
      <c r="F9216" s="2"/>
      <c r="G9216" s="2"/>
      <c r="H9216" s="2"/>
    </row>
    <row r="9217" spans="2:8">
      <c r="B9217" s="2" t="s">
        <v>9620</v>
      </c>
      <c r="C9217" s="2">
        <v>29</v>
      </c>
      <c r="D9217" s="2" t="s">
        <v>406</v>
      </c>
      <c r="E9217" s="2"/>
      <c r="F9217" s="2"/>
      <c r="G9217" s="2"/>
      <c r="H9217" s="2"/>
    </row>
    <row r="9218" spans="2:8">
      <c r="B9218" s="2" t="s">
        <v>9621</v>
      </c>
      <c r="C9218" s="2">
        <v>33</v>
      </c>
      <c r="D9218" s="2" t="s">
        <v>406</v>
      </c>
      <c r="E9218" s="2"/>
      <c r="F9218" s="2"/>
      <c r="G9218" s="2"/>
      <c r="H9218" s="2"/>
    </row>
    <row r="9219" spans="2:8">
      <c r="B9219" s="2" t="s">
        <v>9622</v>
      </c>
      <c r="C9219" s="2">
        <v>28</v>
      </c>
      <c r="D9219" s="2" t="s">
        <v>406</v>
      </c>
      <c r="E9219" s="2"/>
      <c r="F9219" s="2"/>
      <c r="G9219" s="2"/>
      <c r="H9219" s="2"/>
    </row>
    <row r="9220" spans="2:8">
      <c r="B9220" s="2" t="s">
        <v>9623</v>
      </c>
      <c r="C9220" s="2">
        <v>30</v>
      </c>
      <c r="D9220" s="2" t="s">
        <v>406</v>
      </c>
      <c r="E9220" s="2"/>
      <c r="F9220" s="2"/>
      <c r="G9220" s="2"/>
      <c r="H9220" s="2"/>
    </row>
    <row r="9221" spans="2:8">
      <c r="B9221" s="2" t="s">
        <v>9624</v>
      </c>
      <c r="C9221" s="2">
        <v>26</v>
      </c>
      <c r="D9221" s="2" t="s">
        <v>406</v>
      </c>
      <c r="E9221" s="2"/>
      <c r="F9221" s="2"/>
      <c r="G9221" s="2"/>
      <c r="H9221" s="2"/>
    </row>
    <row r="9222" spans="2:8">
      <c r="B9222" s="2" t="s">
        <v>9625</v>
      </c>
      <c r="C9222" s="2">
        <v>29</v>
      </c>
      <c r="D9222" s="2" t="s">
        <v>406</v>
      </c>
      <c r="E9222" s="2"/>
      <c r="F9222" s="2"/>
      <c r="G9222" s="2"/>
      <c r="H9222" s="2"/>
    </row>
    <row r="9223" spans="2:8">
      <c r="B9223" s="2" t="s">
        <v>9626</v>
      </c>
      <c r="C9223" s="2">
        <v>39</v>
      </c>
      <c r="D9223" s="2" t="s">
        <v>406</v>
      </c>
      <c r="E9223" s="2"/>
      <c r="F9223" s="2"/>
      <c r="G9223" s="2"/>
      <c r="H9223" s="2"/>
    </row>
    <row r="9224" spans="2:8">
      <c r="B9224" s="2" t="s">
        <v>9627</v>
      </c>
      <c r="C9224" s="2">
        <v>36</v>
      </c>
      <c r="D9224" s="2" t="s">
        <v>406</v>
      </c>
      <c r="E9224" s="2"/>
      <c r="F9224" s="2"/>
      <c r="G9224" s="2"/>
      <c r="H9224" s="2"/>
    </row>
    <row r="9225" spans="2:8">
      <c r="B9225" s="2" t="s">
        <v>9628</v>
      </c>
      <c r="C9225" s="2">
        <v>37</v>
      </c>
      <c r="D9225" s="2" t="s">
        <v>406</v>
      </c>
      <c r="E9225" s="2"/>
      <c r="F9225" s="2"/>
      <c r="G9225" s="2"/>
      <c r="H9225" s="2"/>
    </row>
    <row r="9226" spans="2:8">
      <c r="B9226" s="2" t="s">
        <v>9629</v>
      </c>
      <c r="C9226" s="2">
        <v>15</v>
      </c>
      <c r="D9226" s="2" t="s">
        <v>406</v>
      </c>
      <c r="E9226" s="2"/>
      <c r="F9226" s="2"/>
      <c r="G9226" s="2"/>
      <c r="H9226" s="2"/>
    </row>
    <row r="9227" spans="2:8">
      <c r="B9227" s="2" t="s">
        <v>9630</v>
      </c>
      <c r="C9227" s="2">
        <v>15</v>
      </c>
      <c r="D9227" s="2" t="s">
        <v>406</v>
      </c>
      <c r="E9227" s="2"/>
      <c r="F9227" s="2"/>
      <c r="G9227" s="2"/>
      <c r="H9227" s="2"/>
    </row>
    <row r="9228" spans="2:8">
      <c r="B9228" s="2" t="s">
        <v>9631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9632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9633</v>
      </c>
      <c r="C9230" s="2">
        <v>45</v>
      </c>
      <c r="D9230" s="2" t="s">
        <v>19</v>
      </c>
      <c r="E9230" s="2"/>
      <c r="F9230" s="2"/>
      <c r="G9230" s="2"/>
      <c r="H9230" s="2"/>
    </row>
    <row r="9231" spans="2:8">
      <c r="B9231" s="2" t="s">
        <v>9634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9635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9636</v>
      </c>
      <c r="C9233" s="2">
        <v>21</v>
      </c>
      <c r="D9233" s="2" t="s">
        <v>406</v>
      </c>
      <c r="E9233" s="2"/>
      <c r="F9233" s="2"/>
      <c r="G9233" s="2"/>
      <c r="H9233" s="2"/>
    </row>
    <row r="9234" spans="2:8">
      <c r="B9234" s="2" t="s">
        <v>9637</v>
      </c>
      <c r="C9234" s="2">
        <v>22</v>
      </c>
      <c r="D9234" s="2" t="s">
        <v>406</v>
      </c>
      <c r="E9234" s="2"/>
      <c r="F9234" s="2"/>
      <c r="G9234" s="2"/>
      <c r="H9234" s="2"/>
    </row>
    <row r="9235" spans="2:8">
      <c r="B9235" s="2" t="s">
        <v>9638</v>
      </c>
      <c r="C9235" s="2">
        <v>23</v>
      </c>
      <c r="D9235" s="2" t="s">
        <v>406</v>
      </c>
      <c r="E9235" s="2"/>
      <c r="F9235" s="2"/>
      <c r="G9235" s="2"/>
      <c r="H9235" s="2"/>
    </row>
    <row r="9236" spans="2:8">
      <c r="B9236" s="2" t="s">
        <v>9639</v>
      </c>
      <c r="C9236" s="2">
        <v>28</v>
      </c>
      <c r="D9236" s="2" t="s">
        <v>406</v>
      </c>
      <c r="E9236" s="2"/>
      <c r="F9236" s="2"/>
      <c r="G9236" s="2"/>
      <c r="H9236" s="2"/>
    </row>
    <row r="9237" spans="2:8">
      <c r="B9237" s="2" t="s">
        <v>9640</v>
      </c>
      <c r="C9237" s="2">
        <v>30</v>
      </c>
      <c r="D9237" s="2" t="s">
        <v>406</v>
      </c>
      <c r="E9237" s="2"/>
      <c r="F9237" s="2"/>
      <c r="G9237" s="2"/>
      <c r="H9237" s="2"/>
    </row>
    <row r="9238" spans="2:8">
      <c r="B9238" s="2" t="s">
        <v>9641</v>
      </c>
      <c r="C9238" s="2">
        <v>32</v>
      </c>
      <c r="D9238" s="2" t="s">
        <v>406</v>
      </c>
      <c r="E9238" s="2"/>
      <c r="F9238" s="2"/>
      <c r="G9238" s="2"/>
      <c r="H9238" s="2"/>
    </row>
    <row r="9239" spans="2:8">
      <c r="B9239" s="2" t="s">
        <v>9642</v>
      </c>
      <c r="C9239" s="2">
        <v>34</v>
      </c>
      <c r="D9239" s="2" t="s">
        <v>406</v>
      </c>
      <c r="E9239" s="2"/>
      <c r="F9239" s="2"/>
      <c r="G9239" s="2"/>
      <c r="H9239" s="2"/>
    </row>
    <row r="9240" spans="2:8">
      <c r="B9240" s="2" t="s">
        <v>9643</v>
      </c>
      <c r="C9240" s="2">
        <v>37</v>
      </c>
      <c r="D9240" s="2" t="s">
        <v>406</v>
      </c>
      <c r="E9240" s="2"/>
      <c r="F9240" s="2"/>
      <c r="G9240" s="2"/>
      <c r="H9240" s="2"/>
    </row>
    <row r="9241" spans="2:8">
      <c r="B9241" s="2" t="s">
        <v>9644</v>
      </c>
      <c r="C9241" s="2">
        <v>27</v>
      </c>
      <c r="D9241" s="2" t="s">
        <v>406</v>
      </c>
      <c r="E9241" s="2"/>
      <c r="F9241" s="2"/>
      <c r="G9241" s="2"/>
      <c r="H9241" s="2"/>
    </row>
    <row r="9242" spans="2:8">
      <c r="B9242" s="2" t="s">
        <v>9645</v>
      </c>
      <c r="C9242" s="2">
        <v>33</v>
      </c>
      <c r="D9242" s="2" t="s">
        <v>406</v>
      </c>
      <c r="E9242" s="2"/>
      <c r="F9242" s="2"/>
      <c r="G9242" s="2"/>
      <c r="H9242" s="2"/>
    </row>
    <row r="9243" spans="2:8">
      <c r="B9243" s="2" t="s">
        <v>9646</v>
      </c>
      <c r="C9243" s="2">
        <v>30</v>
      </c>
      <c r="D9243" s="2" t="s">
        <v>406</v>
      </c>
      <c r="E9243" s="2"/>
      <c r="F9243" s="2"/>
      <c r="G9243" s="2"/>
      <c r="H9243" s="2"/>
    </row>
    <row r="9244" spans="2:8">
      <c r="B9244" s="2" t="s">
        <v>9647</v>
      </c>
      <c r="C9244" s="2">
        <v>33</v>
      </c>
      <c r="D9244" s="2" t="s">
        <v>406</v>
      </c>
      <c r="E9244" s="2"/>
      <c r="F9244" s="2"/>
      <c r="G9244" s="2"/>
      <c r="H9244" s="2"/>
    </row>
    <row r="9245" spans="2:8">
      <c r="B9245" s="2" t="s">
        <v>9648</v>
      </c>
      <c r="C9245" s="2">
        <v>36</v>
      </c>
      <c r="D9245" s="2" t="s">
        <v>406</v>
      </c>
      <c r="E9245" s="2"/>
      <c r="F9245" s="2"/>
      <c r="G9245" s="2"/>
      <c r="H9245" s="2"/>
    </row>
    <row r="9246" spans="2:8">
      <c r="B9246" s="2" t="s">
        <v>9649</v>
      </c>
      <c r="C9246" s="2">
        <v>31</v>
      </c>
      <c r="D9246" s="2" t="s">
        <v>406</v>
      </c>
      <c r="E9246" s="2"/>
      <c r="F9246" s="2"/>
      <c r="G9246" s="2"/>
      <c r="H9246" s="2"/>
    </row>
    <row r="9247" spans="2:8">
      <c r="B9247" s="2" t="s">
        <v>9650</v>
      </c>
      <c r="C9247" s="2">
        <v>32</v>
      </c>
      <c r="D9247" s="2" t="s">
        <v>406</v>
      </c>
      <c r="E9247" s="2"/>
      <c r="F9247" s="2"/>
      <c r="G9247" s="2"/>
      <c r="H9247" s="2"/>
    </row>
    <row r="9248" spans="2:8">
      <c r="B9248" s="2" t="s">
        <v>9651</v>
      </c>
      <c r="C9248" s="2">
        <v>32</v>
      </c>
      <c r="D9248" s="2" t="s">
        <v>406</v>
      </c>
      <c r="E9248" s="2"/>
      <c r="F9248" s="2"/>
      <c r="G9248" s="2"/>
      <c r="H9248" s="2"/>
    </row>
    <row r="9249" spans="2:8">
      <c r="B9249" s="2" t="s">
        <v>9652</v>
      </c>
      <c r="C9249" s="2">
        <v>37</v>
      </c>
      <c r="D9249" s="2" t="s">
        <v>406</v>
      </c>
      <c r="E9249" s="2"/>
      <c r="F9249" s="2"/>
      <c r="G9249" s="2"/>
      <c r="H9249" s="2"/>
    </row>
    <row r="9250" spans="2:8">
      <c r="B9250" s="2" t="s">
        <v>9653</v>
      </c>
      <c r="C9250" s="2">
        <v>38</v>
      </c>
      <c r="D9250" s="2" t="s">
        <v>406</v>
      </c>
      <c r="E9250" s="2"/>
      <c r="F9250" s="2"/>
      <c r="G9250" s="2"/>
      <c r="H9250" s="2"/>
    </row>
    <row r="9251" spans="2:8">
      <c r="B9251" s="2" t="s">
        <v>9654</v>
      </c>
      <c r="C9251" s="2">
        <v>25</v>
      </c>
      <c r="D9251" s="2" t="s">
        <v>406</v>
      </c>
      <c r="E9251" s="2"/>
      <c r="F9251" s="2"/>
      <c r="G9251" s="2"/>
      <c r="H9251" s="2"/>
    </row>
    <row r="9252" spans="2:8">
      <c r="B9252" s="2" t="s">
        <v>9655</v>
      </c>
      <c r="C9252" s="2">
        <v>24</v>
      </c>
      <c r="D9252" s="2" t="s">
        <v>406</v>
      </c>
      <c r="E9252" s="2"/>
      <c r="F9252" s="2"/>
      <c r="G9252" s="2"/>
      <c r="H9252" s="2"/>
    </row>
    <row r="9253" spans="2:8">
      <c r="B9253" s="2" t="s">
        <v>9656</v>
      </c>
      <c r="C9253" s="2">
        <v>24</v>
      </c>
      <c r="D9253" s="2" t="s">
        <v>406</v>
      </c>
      <c r="E9253" s="2"/>
      <c r="F9253" s="2"/>
      <c r="G9253" s="2"/>
      <c r="H9253" s="2"/>
    </row>
    <row r="9254" spans="2:8">
      <c r="B9254" s="2" t="s">
        <v>9657</v>
      </c>
      <c r="C9254" s="2">
        <v>26</v>
      </c>
      <c r="D9254" s="2" t="s">
        <v>406</v>
      </c>
      <c r="E9254" s="2"/>
      <c r="F9254" s="2"/>
      <c r="G9254" s="2"/>
      <c r="H9254" s="2"/>
    </row>
    <row r="9255" spans="2:8">
      <c r="B9255" s="2" t="s">
        <v>9658</v>
      </c>
      <c r="C9255" s="2">
        <v>28</v>
      </c>
      <c r="D9255" s="2" t="s">
        <v>406</v>
      </c>
      <c r="E9255" s="2"/>
      <c r="F9255" s="2"/>
      <c r="G9255" s="2"/>
      <c r="H9255" s="2"/>
    </row>
    <row r="9256" spans="2:8">
      <c r="B9256" s="2" t="s">
        <v>9659</v>
      </c>
      <c r="C9256" s="2">
        <v>28</v>
      </c>
      <c r="D9256" s="2" t="s">
        <v>406</v>
      </c>
      <c r="E9256" s="2"/>
      <c r="F9256" s="2"/>
      <c r="G9256" s="2"/>
      <c r="H9256" s="2"/>
    </row>
    <row r="9257" spans="2:8">
      <c r="B9257" s="2" t="s">
        <v>9660</v>
      </c>
      <c r="C9257" s="2">
        <v>28</v>
      </c>
      <c r="D9257" s="2" t="s">
        <v>406</v>
      </c>
      <c r="E9257" s="2"/>
      <c r="F9257" s="2"/>
      <c r="G9257" s="2"/>
      <c r="H9257" s="2"/>
    </row>
    <row r="9258" spans="2:8">
      <c r="B9258" s="2" t="s">
        <v>9661</v>
      </c>
      <c r="C9258" s="2">
        <v>30</v>
      </c>
      <c r="D9258" s="2" t="s">
        <v>406</v>
      </c>
      <c r="E9258" s="2"/>
      <c r="F9258" s="2"/>
      <c r="G9258" s="2"/>
      <c r="H9258" s="2"/>
    </row>
    <row r="9259" spans="2:8">
      <c r="B9259" s="2" t="s">
        <v>9662</v>
      </c>
      <c r="C9259" s="2">
        <v>32</v>
      </c>
      <c r="D9259" s="2" t="s">
        <v>406</v>
      </c>
      <c r="E9259" s="2"/>
      <c r="F9259" s="2"/>
      <c r="G9259" s="2"/>
      <c r="H9259" s="2"/>
    </row>
    <row r="9260" spans="2:8">
      <c r="B9260" s="2" t="s">
        <v>9663</v>
      </c>
      <c r="C9260" s="2">
        <v>35</v>
      </c>
      <c r="D9260" s="2" t="s">
        <v>406</v>
      </c>
      <c r="E9260" s="2"/>
      <c r="F9260" s="2"/>
      <c r="G9260" s="2"/>
      <c r="H9260" s="2"/>
    </row>
    <row r="9261" spans="2:8">
      <c r="B9261" s="2" t="s">
        <v>9664</v>
      </c>
      <c r="C9261" s="2">
        <v>34</v>
      </c>
      <c r="D9261" s="2" t="s">
        <v>406</v>
      </c>
      <c r="E9261" s="2"/>
      <c r="F9261" s="2"/>
      <c r="G9261" s="2"/>
      <c r="H9261" s="2"/>
    </row>
    <row r="9262" spans="2:8">
      <c r="B9262" s="2" t="s">
        <v>9665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9666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9667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9668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9669</v>
      </c>
      <c r="C9266" s="2">
        <v>22</v>
      </c>
      <c r="D9266" s="2" t="s">
        <v>406</v>
      </c>
      <c r="E9266" s="2"/>
      <c r="F9266" s="2"/>
      <c r="G9266" s="2"/>
      <c r="H9266" s="2"/>
    </row>
    <row r="9267" spans="2:8">
      <c r="B9267" s="2" t="s">
        <v>9670</v>
      </c>
      <c r="C9267" s="2">
        <v>23</v>
      </c>
      <c r="D9267" s="2" t="s">
        <v>406</v>
      </c>
      <c r="E9267" s="2"/>
      <c r="F9267" s="2"/>
      <c r="G9267" s="2"/>
      <c r="H9267" s="2"/>
    </row>
    <row r="9268" spans="2:8">
      <c r="B9268" s="2" t="s">
        <v>9671</v>
      </c>
      <c r="C9268" s="2">
        <v>27</v>
      </c>
      <c r="D9268" s="2" t="s">
        <v>406</v>
      </c>
      <c r="E9268" s="2"/>
      <c r="F9268" s="2"/>
      <c r="G9268" s="2"/>
      <c r="H9268" s="2"/>
    </row>
    <row r="9269" spans="2:8">
      <c r="B9269" s="2" t="s">
        <v>9672</v>
      </c>
      <c r="C9269" s="2">
        <v>29</v>
      </c>
      <c r="D9269" s="2" t="s">
        <v>406</v>
      </c>
      <c r="E9269" s="2"/>
      <c r="F9269" s="2"/>
      <c r="G9269" s="2"/>
      <c r="H9269" s="2"/>
    </row>
    <row r="9270" spans="2:8">
      <c r="B9270" s="2" t="s">
        <v>9673</v>
      </c>
      <c r="C9270" s="2">
        <v>17</v>
      </c>
      <c r="D9270" s="2" t="s">
        <v>406</v>
      </c>
      <c r="E9270" s="2"/>
      <c r="F9270" s="2"/>
      <c r="G9270" s="2"/>
      <c r="H9270" s="2"/>
    </row>
    <row r="9271" spans="2:8">
      <c r="B9271" s="2" t="s">
        <v>9674</v>
      </c>
      <c r="C9271" s="2">
        <v>29</v>
      </c>
      <c r="D9271" s="2" t="s">
        <v>406</v>
      </c>
      <c r="E9271" s="2"/>
      <c r="F9271" s="2"/>
      <c r="G9271" s="2"/>
      <c r="H9271" s="2"/>
    </row>
    <row r="9272" spans="2:8">
      <c r="B9272" s="2" t="s">
        <v>9675</v>
      </c>
      <c r="C9272" s="2">
        <v>30</v>
      </c>
      <c r="D9272" s="2" t="s">
        <v>406</v>
      </c>
      <c r="E9272" s="2"/>
      <c r="F9272" s="2"/>
      <c r="G9272" s="2"/>
      <c r="H9272" s="2"/>
    </row>
    <row r="9273" spans="2:8">
      <c r="B9273" s="2" t="s">
        <v>9676</v>
      </c>
      <c r="C9273" s="2">
        <v>35</v>
      </c>
      <c r="D9273" s="2" t="s">
        <v>406</v>
      </c>
      <c r="E9273" s="2"/>
      <c r="F9273" s="2"/>
      <c r="G9273" s="2"/>
      <c r="H9273" s="2"/>
    </row>
    <row r="9274" spans="2:8">
      <c r="B9274" s="2" t="s">
        <v>9677</v>
      </c>
      <c r="C9274" s="2">
        <v>35</v>
      </c>
      <c r="D9274" s="2" t="s">
        <v>406</v>
      </c>
      <c r="E9274" s="2"/>
      <c r="F9274" s="2"/>
      <c r="G9274" s="2"/>
      <c r="H9274" s="2"/>
    </row>
    <row r="9275" spans="2:8">
      <c r="B9275" s="2" t="s">
        <v>9678</v>
      </c>
      <c r="C9275" s="2">
        <v>33</v>
      </c>
      <c r="D9275" s="2" t="s">
        <v>406</v>
      </c>
      <c r="E9275" s="2"/>
      <c r="F9275" s="2"/>
      <c r="G9275" s="2"/>
      <c r="H9275" s="2"/>
    </row>
    <row r="9276" spans="2:8">
      <c r="B9276" s="2" t="s">
        <v>9679</v>
      </c>
      <c r="C9276" s="2">
        <v>27</v>
      </c>
      <c r="D9276" s="2" t="s">
        <v>406</v>
      </c>
      <c r="E9276" s="2"/>
      <c r="F9276" s="2"/>
      <c r="G9276" s="2"/>
      <c r="H9276" s="2"/>
    </row>
    <row r="9277" spans="2:8">
      <c r="B9277" s="2" t="s">
        <v>9680</v>
      </c>
      <c r="C9277" s="2">
        <v>38</v>
      </c>
      <c r="D9277" s="2" t="s">
        <v>406</v>
      </c>
      <c r="E9277" s="2"/>
      <c r="F9277" s="2"/>
      <c r="G9277" s="2"/>
      <c r="H9277" s="2"/>
    </row>
    <row r="9278" spans="2:8">
      <c r="B9278" s="2" t="s">
        <v>9681</v>
      </c>
      <c r="C9278" s="2">
        <v>19</v>
      </c>
      <c r="D9278" s="2" t="s">
        <v>406</v>
      </c>
      <c r="E9278" s="2"/>
      <c r="F9278" s="2"/>
      <c r="G9278" s="2"/>
      <c r="H9278" s="2"/>
    </row>
    <row r="9279" spans="2:8">
      <c r="B9279" s="2" t="s">
        <v>9682</v>
      </c>
      <c r="C9279" s="2">
        <v>18</v>
      </c>
      <c r="D9279" s="2" t="s">
        <v>406</v>
      </c>
      <c r="E9279" s="2"/>
      <c r="F9279" s="2"/>
      <c r="G9279" s="2"/>
      <c r="H9279" s="2"/>
    </row>
    <row r="9280" spans="2:8">
      <c r="B9280" s="2" t="s">
        <v>9683</v>
      </c>
      <c r="C9280" s="2">
        <v>32</v>
      </c>
      <c r="D9280" s="2" t="s">
        <v>406</v>
      </c>
      <c r="E9280" s="2"/>
      <c r="F9280" s="2"/>
      <c r="G9280" s="2"/>
      <c r="H9280" s="2"/>
    </row>
    <row r="9281" spans="2:8">
      <c r="B9281" s="2" t="s">
        <v>9684</v>
      </c>
      <c r="C9281" s="2">
        <v>32</v>
      </c>
      <c r="D9281" s="2" t="s">
        <v>406</v>
      </c>
      <c r="E9281" s="2"/>
      <c r="F9281" s="2"/>
      <c r="G9281" s="2"/>
      <c r="H9281" s="2"/>
    </row>
    <row r="9282" spans="2:8">
      <c r="B9282" s="2" t="s">
        <v>9685</v>
      </c>
      <c r="C9282" s="2">
        <v>31</v>
      </c>
      <c r="D9282" s="2" t="s">
        <v>406</v>
      </c>
      <c r="E9282" s="2"/>
      <c r="F9282" s="2"/>
      <c r="G9282" s="2"/>
      <c r="H9282" s="2"/>
    </row>
    <row r="9283" spans="2:8">
      <c r="B9283" s="2" t="s">
        <v>9686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9687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9688</v>
      </c>
      <c r="C9285" s="2">
        <v>15</v>
      </c>
      <c r="D9285" s="2" t="s">
        <v>406</v>
      </c>
      <c r="E9285" s="2"/>
      <c r="F9285" s="2"/>
      <c r="G9285" s="2"/>
      <c r="H9285" s="2"/>
    </row>
    <row r="9286" spans="2:8">
      <c r="B9286" s="2" t="s">
        <v>9689</v>
      </c>
      <c r="C9286" s="2">
        <v>16</v>
      </c>
      <c r="D9286" s="2" t="s">
        <v>406</v>
      </c>
      <c r="E9286" s="2"/>
      <c r="F9286" s="2"/>
      <c r="G9286" s="2"/>
      <c r="H9286" s="2"/>
    </row>
    <row r="9287" spans="2:8">
      <c r="B9287" s="2" t="s">
        <v>9690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9691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9692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9693</v>
      </c>
      <c r="C9290" s="2">
        <v>36</v>
      </c>
      <c r="D9290" s="2" t="s">
        <v>406</v>
      </c>
      <c r="E9290" s="2"/>
      <c r="F9290" s="2"/>
      <c r="G9290" s="2"/>
      <c r="H9290" s="2"/>
    </row>
    <row r="9291" spans="2:8">
      <c r="B9291" s="2" t="s">
        <v>9694</v>
      </c>
      <c r="C9291" s="2">
        <v>38</v>
      </c>
      <c r="D9291" s="2" t="s">
        <v>406</v>
      </c>
      <c r="E9291" s="2"/>
      <c r="F9291" s="2"/>
      <c r="G9291" s="2"/>
      <c r="H9291" s="2"/>
    </row>
    <row r="9292" spans="2:8">
      <c r="B9292" s="2" t="s">
        <v>9695</v>
      </c>
      <c r="C9292" s="2">
        <v>26</v>
      </c>
      <c r="D9292" s="2" t="s">
        <v>406</v>
      </c>
      <c r="E9292" s="2"/>
      <c r="F9292" s="2"/>
      <c r="G9292" s="2"/>
      <c r="H9292" s="2"/>
    </row>
    <row r="9293" spans="2:8">
      <c r="B9293" s="2" t="s">
        <v>9696</v>
      </c>
      <c r="C9293" s="2">
        <v>27</v>
      </c>
      <c r="D9293" s="2" t="s">
        <v>406</v>
      </c>
      <c r="E9293" s="2"/>
      <c r="F9293" s="2"/>
      <c r="G9293" s="2"/>
      <c r="H9293" s="2"/>
    </row>
    <row r="9294" spans="2:8">
      <c r="B9294" s="2" t="s">
        <v>9697</v>
      </c>
      <c r="C9294" s="2">
        <v>27</v>
      </c>
      <c r="D9294" s="2" t="s">
        <v>406</v>
      </c>
      <c r="E9294" s="2"/>
      <c r="F9294" s="2"/>
      <c r="G9294" s="2"/>
      <c r="H9294" s="2"/>
    </row>
    <row r="9295" spans="2:8">
      <c r="B9295" s="2" t="s">
        <v>9698</v>
      </c>
      <c r="C9295" s="2">
        <v>28</v>
      </c>
      <c r="D9295" s="2" t="s">
        <v>406</v>
      </c>
      <c r="E9295" s="2"/>
      <c r="F9295" s="2"/>
      <c r="G9295" s="2"/>
      <c r="H9295" s="2"/>
    </row>
    <row r="9296" spans="2:8">
      <c r="B9296" s="2" t="s">
        <v>9699</v>
      </c>
      <c r="C9296" s="2">
        <v>30</v>
      </c>
      <c r="D9296" s="2" t="s">
        <v>406</v>
      </c>
      <c r="E9296" s="2"/>
      <c r="F9296" s="2"/>
      <c r="G9296" s="2"/>
      <c r="H9296" s="2"/>
    </row>
    <row r="9297" spans="2:8">
      <c r="B9297" s="2" t="s">
        <v>9700</v>
      </c>
      <c r="C9297" s="2">
        <v>30</v>
      </c>
      <c r="D9297" s="2" t="s">
        <v>406</v>
      </c>
      <c r="E9297" s="2"/>
      <c r="F9297" s="2"/>
      <c r="G9297" s="2"/>
      <c r="H9297" s="2"/>
    </row>
    <row r="9298" spans="2:8">
      <c r="B9298" s="2" t="s">
        <v>9701</v>
      </c>
      <c r="C9298" s="2">
        <v>42</v>
      </c>
      <c r="D9298" s="2" t="s">
        <v>406</v>
      </c>
      <c r="E9298" s="2"/>
      <c r="F9298" s="2"/>
      <c r="G9298" s="2"/>
      <c r="H9298" s="2"/>
    </row>
    <row r="9299" spans="2:8">
      <c r="B9299" s="2" t="s">
        <v>9702</v>
      </c>
      <c r="C9299" s="2">
        <v>29</v>
      </c>
      <c r="D9299" s="2" t="s">
        <v>406</v>
      </c>
      <c r="E9299" s="2"/>
      <c r="F9299" s="2"/>
      <c r="G9299" s="2"/>
      <c r="H9299" s="2"/>
    </row>
    <row r="9300" spans="2:8">
      <c r="B9300" s="2" t="s">
        <v>9703</v>
      </c>
      <c r="C9300" s="2">
        <v>31</v>
      </c>
      <c r="D9300" s="2" t="s">
        <v>406</v>
      </c>
      <c r="E9300" s="2"/>
      <c r="F9300" s="2"/>
      <c r="G9300" s="2"/>
      <c r="H9300" s="2"/>
    </row>
    <row r="9301" spans="2:8">
      <c r="B9301" s="2" t="s">
        <v>9704</v>
      </c>
      <c r="C9301" s="2">
        <v>28</v>
      </c>
      <c r="D9301" s="2" t="s">
        <v>406</v>
      </c>
      <c r="E9301" s="2"/>
      <c r="F9301" s="2"/>
      <c r="G9301" s="2"/>
      <c r="H9301" s="2"/>
    </row>
    <row r="9302" spans="2:8">
      <c r="B9302" s="2" t="s">
        <v>9705</v>
      </c>
      <c r="C9302" s="2">
        <v>31</v>
      </c>
      <c r="D9302" s="2" t="s">
        <v>406</v>
      </c>
      <c r="E9302" s="2"/>
      <c r="F9302" s="2"/>
      <c r="G9302" s="2"/>
      <c r="H9302" s="2"/>
    </row>
    <row r="9303" spans="2:8">
      <c r="B9303" s="2" t="s">
        <v>9706</v>
      </c>
      <c r="C9303" s="2">
        <v>34</v>
      </c>
      <c r="D9303" s="2" t="s">
        <v>406</v>
      </c>
      <c r="E9303" s="2"/>
      <c r="F9303" s="2"/>
      <c r="G9303" s="2"/>
      <c r="H9303" s="2"/>
    </row>
    <row r="9304" spans="2:8">
      <c r="B9304" s="2" t="s">
        <v>9707</v>
      </c>
      <c r="C9304" s="2">
        <v>35</v>
      </c>
      <c r="D9304" s="2" t="s">
        <v>406</v>
      </c>
      <c r="E9304" s="2"/>
      <c r="F9304" s="2"/>
      <c r="G9304" s="2"/>
      <c r="H9304" s="2"/>
    </row>
    <row r="9305" spans="2:8">
      <c r="B9305" s="2" t="s">
        <v>9708</v>
      </c>
      <c r="C9305" s="2">
        <v>28</v>
      </c>
      <c r="D9305" s="2" t="s">
        <v>406</v>
      </c>
      <c r="E9305" s="2"/>
      <c r="F9305" s="2"/>
      <c r="G9305" s="2"/>
      <c r="H9305" s="2"/>
    </row>
    <row r="9306" spans="2:8">
      <c r="B9306" s="2" t="s">
        <v>9709</v>
      </c>
      <c r="C9306" s="2">
        <v>30</v>
      </c>
      <c r="D9306" s="2" t="s">
        <v>406</v>
      </c>
      <c r="E9306" s="2"/>
      <c r="F9306" s="2"/>
      <c r="G9306" s="2"/>
      <c r="H9306" s="2"/>
    </row>
    <row r="9307" spans="2:8">
      <c r="B9307" s="2" t="s">
        <v>9710</v>
      </c>
      <c r="C9307" s="2">
        <v>26</v>
      </c>
      <c r="D9307" s="2" t="s">
        <v>406</v>
      </c>
      <c r="E9307" s="2"/>
      <c r="F9307" s="2"/>
      <c r="G9307" s="2"/>
      <c r="H9307" s="2"/>
    </row>
    <row r="9308" spans="2:8">
      <c r="B9308" s="2" t="s">
        <v>9711</v>
      </c>
      <c r="C9308" s="2">
        <v>24</v>
      </c>
      <c r="D9308" s="2" t="s">
        <v>406</v>
      </c>
      <c r="E9308" s="2"/>
      <c r="F9308" s="2"/>
      <c r="G9308" s="2"/>
      <c r="H9308" s="2"/>
    </row>
    <row r="9309" spans="2:8">
      <c r="B9309" s="2" t="s">
        <v>9712</v>
      </c>
      <c r="C9309" s="2">
        <v>28</v>
      </c>
      <c r="D9309" s="2" t="s">
        <v>406</v>
      </c>
      <c r="E9309" s="2"/>
      <c r="F9309" s="2"/>
      <c r="G9309" s="2"/>
      <c r="H9309" s="2"/>
    </row>
    <row r="9310" spans="2:8">
      <c r="B9310" s="2" t="s">
        <v>9713</v>
      </c>
      <c r="C9310" s="2">
        <v>27</v>
      </c>
      <c r="D9310" s="2" t="s">
        <v>406</v>
      </c>
      <c r="E9310" s="2"/>
      <c r="F9310" s="2"/>
      <c r="G9310" s="2"/>
      <c r="H9310" s="2"/>
    </row>
    <row r="9311" spans="2:8">
      <c r="B9311" s="2" t="s">
        <v>9714</v>
      </c>
      <c r="C9311" s="2">
        <v>31</v>
      </c>
      <c r="D9311" s="2" t="s">
        <v>406</v>
      </c>
      <c r="E9311" s="2"/>
      <c r="F9311" s="2"/>
      <c r="G9311" s="2"/>
      <c r="H9311" s="2"/>
    </row>
    <row r="9312" spans="2:8">
      <c r="B9312" s="2" t="s">
        <v>9715</v>
      </c>
      <c r="C9312" s="2">
        <v>35</v>
      </c>
      <c r="D9312" s="2" t="s">
        <v>406</v>
      </c>
      <c r="E9312" s="2"/>
      <c r="F9312" s="2"/>
      <c r="G9312" s="2"/>
      <c r="H9312" s="2"/>
    </row>
    <row r="9313" spans="2:8">
      <c r="B9313" s="2" t="s">
        <v>9716</v>
      </c>
      <c r="C9313" s="2">
        <v>34</v>
      </c>
      <c r="D9313" s="2" t="s">
        <v>406</v>
      </c>
      <c r="E9313" s="2"/>
      <c r="F9313" s="2"/>
      <c r="G9313" s="2"/>
      <c r="H9313" s="2"/>
    </row>
    <row r="9314" spans="2:8">
      <c r="B9314" s="2" t="s">
        <v>9717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9718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9719</v>
      </c>
      <c r="C9316" s="2">
        <v>21</v>
      </c>
      <c r="D9316" s="2" t="s">
        <v>406</v>
      </c>
      <c r="E9316" s="2"/>
      <c r="F9316" s="2"/>
      <c r="G9316" s="2"/>
      <c r="H9316" s="2"/>
    </row>
    <row r="9317" spans="2:8">
      <c r="B9317" s="2" t="s">
        <v>9720</v>
      </c>
      <c r="C9317" s="2">
        <v>21</v>
      </c>
      <c r="D9317" s="2" t="s">
        <v>406</v>
      </c>
      <c r="E9317" s="2"/>
      <c r="F9317" s="2"/>
      <c r="G9317" s="2"/>
      <c r="H9317" s="2"/>
    </row>
    <row r="9318" spans="2:8">
      <c r="B9318" s="2" t="s">
        <v>9721</v>
      </c>
      <c r="C9318" s="2">
        <v>24</v>
      </c>
      <c r="D9318" s="2" t="s">
        <v>406</v>
      </c>
      <c r="E9318" s="2"/>
      <c r="F9318" s="2"/>
      <c r="G9318" s="2"/>
      <c r="H9318" s="2"/>
    </row>
    <row r="9319" spans="2:8">
      <c r="B9319" s="2" t="s">
        <v>9722</v>
      </c>
      <c r="C9319" s="2">
        <v>13</v>
      </c>
      <c r="D9319" s="2" t="s">
        <v>406</v>
      </c>
      <c r="E9319" s="2"/>
      <c r="F9319" s="2"/>
      <c r="G9319" s="2"/>
      <c r="H9319" s="2"/>
    </row>
    <row r="9320" spans="2:8">
      <c r="B9320" s="2" t="s">
        <v>9723</v>
      </c>
      <c r="C9320" s="2">
        <v>35</v>
      </c>
      <c r="D9320" s="2" t="s">
        <v>406</v>
      </c>
      <c r="E9320" s="2"/>
      <c r="F9320" s="2"/>
      <c r="G9320" s="2"/>
      <c r="H9320" s="2"/>
    </row>
    <row r="9321" spans="2:8">
      <c r="B9321" s="2" t="s">
        <v>9724</v>
      </c>
      <c r="C9321" s="2">
        <v>22</v>
      </c>
      <c r="D9321" s="2" t="s">
        <v>406</v>
      </c>
      <c r="E9321" s="2"/>
      <c r="F9321" s="2"/>
      <c r="G9321" s="2"/>
      <c r="H9321" s="2"/>
    </row>
    <row r="9322" spans="2:8">
      <c r="B9322" s="2" t="s">
        <v>9725</v>
      </c>
      <c r="C9322" s="2">
        <v>17</v>
      </c>
      <c r="D9322" s="2" t="s">
        <v>406</v>
      </c>
      <c r="E9322" s="2"/>
      <c r="F9322" s="2"/>
      <c r="G9322" s="2"/>
      <c r="H9322" s="2"/>
    </row>
    <row r="9323" spans="2:8">
      <c r="B9323" s="2" t="s">
        <v>9726</v>
      </c>
      <c r="C9323" s="2">
        <v>20</v>
      </c>
      <c r="D9323" s="2" t="s">
        <v>406</v>
      </c>
      <c r="E9323" s="2"/>
      <c r="F9323" s="2"/>
      <c r="G9323" s="2"/>
      <c r="H9323" s="2"/>
    </row>
    <row r="9324" spans="2:8">
      <c r="B9324" s="2" t="s">
        <v>9727</v>
      </c>
      <c r="C9324" s="2">
        <v>26</v>
      </c>
      <c r="D9324" s="2" t="s">
        <v>406</v>
      </c>
      <c r="E9324" s="2"/>
      <c r="F9324" s="2"/>
      <c r="G9324" s="2"/>
      <c r="H9324" s="2"/>
    </row>
    <row r="9325" spans="2:8">
      <c r="B9325" s="2" t="s">
        <v>9728</v>
      </c>
      <c r="C9325" s="2">
        <v>22</v>
      </c>
      <c r="D9325" s="2" t="s">
        <v>406</v>
      </c>
      <c r="E9325" s="2"/>
      <c r="F9325" s="2"/>
      <c r="G9325" s="2"/>
      <c r="H9325" s="2"/>
    </row>
    <row r="9326" spans="2:8">
      <c r="B9326" s="2" t="s">
        <v>9729</v>
      </c>
      <c r="C9326" s="2">
        <v>30</v>
      </c>
      <c r="D9326" s="2" t="s">
        <v>406</v>
      </c>
      <c r="E9326" s="2"/>
      <c r="F9326" s="2"/>
      <c r="G9326" s="2"/>
      <c r="H9326" s="2"/>
    </row>
    <row r="9327" spans="2:8">
      <c r="B9327" s="2" t="s">
        <v>9730</v>
      </c>
      <c r="C9327" s="2">
        <v>29</v>
      </c>
      <c r="D9327" s="2" t="s">
        <v>406</v>
      </c>
      <c r="E9327" s="2"/>
      <c r="F9327" s="2"/>
      <c r="G9327" s="2"/>
      <c r="H9327" s="2"/>
    </row>
    <row r="9328" spans="2:8">
      <c r="B9328" s="2" t="s">
        <v>9731</v>
      </c>
      <c r="C9328" s="2">
        <v>22</v>
      </c>
      <c r="D9328" s="2" t="s">
        <v>406</v>
      </c>
      <c r="E9328" s="2"/>
      <c r="F9328" s="2"/>
      <c r="G9328" s="2"/>
      <c r="H9328" s="2"/>
    </row>
    <row r="9329" spans="2:8">
      <c r="B9329" s="2" t="s">
        <v>9732</v>
      </c>
      <c r="C9329" s="2">
        <v>23</v>
      </c>
      <c r="D9329" s="2" t="s">
        <v>406</v>
      </c>
      <c r="E9329" s="2"/>
      <c r="F9329" s="2"/>
      <c r="G9329" s="2"/>
      <c r="H9329" s="2"/>
    </row>
    <row r="9330" spans="2:8">
      <c r="B9330" s="2" t="s">
        <v>9733</v>
      </c>
      <c r="C9330" s="2">
        <v>53</v>
      </c>
      <c r="D9330" s="2" t="s">
        <v>406</v>
      </c>
      <c r="E9330" s="2"/>
      <c r="F9330" s="2"/>
      <c r="G9330" s="2"/>
      <c r="H9330" s="2"/>
    </row>
    <row r="9331" spans="2:8">
      <c r="B9331" s="2" t="s">
        <v>9734</v>
      </c>
      <c r="C9331" s="2">
        <v>26</v>
      </c>
      <c r="D9331" s="2" t="s">
        <v>406</v>
      </c>
      <c r="E9331" s="2"/>
      <c r="F9331" s="2"/>
      <c r="G9331" s="2"/>
      <c r="H9331" s="2"/>
    </row>
    <row r="9332" spans="2:8">
      <c r="B9332" s="2" t="s">
        <v>9735</v>
      </c>
      <c r="C9332" s="2">
        <v>25</v>
      </c>
      <c r="D9332" s="2" t="s">
        <v>406</v>
      </c>
      <c r="E9332" s="2"/>
      <c r="F9332" s="2"/>
      <c r="G9332" s="2"/>
      <c r="H9332" s="2"/>
    </row>
    <row r="9333" spans="2:8">
      <c r="B9333" s="2" t="s">
        <v>9736</v>
      </c>
      <c r="C9333" s="2">
        <v>25</v>
      </c>
      <c r="D9333" s="2" t="s">
        <v>406</v>
      </c>
      <c r="E9333" s="2"/>
      <c r="F9333" s="2"/>
      <c r="G9333" s="2"/>
      <c r="H9333" s="2"/>
    </row>
    <row r="9334" spans="2:8">
      <c r="B9334" s="2" t="s">
        <v>9737</v>
      </c>
      <c r="C9334" s="2">
        <v>23</v>
      </c>
      <c r="D9334" s="2" t="s">
        <v>406</v>
      </c>
      <c r="E9334" s="2"/>
      <c r="F9334" s="2"/>
      <c r="G9334" s="2"/>
      <c r="H9334" s="2"/>
    </row>
    <row r="9335" spans="2:8">
      <c r="B9335" s="2" t="s">
        <v>9738</v>
      </c>
      <c r="C9335" s="2">
        <v>25</v>
      </c>
      <c r="D9335" s="2" t="s">
        <v>406</v>
      </c>
      <c r="E9335" s="2"/>
      <c r="F9335" s="2"/>
      <c r="G9335" s="2"/>
      <c r="H9335" s="2"/>
    </row>
    <row r="9336" spans="2:8">
      <c r="B9336" s="2" t="s">
        <v>9739</v>
      </c>
      <c r="C9336" s="2">
        <v>27</v>
      </c>
      <c r="D9336" s="2" t="s">
        <v>406</v>
      </c>
      <c r="E9336" s="2"/>
      <c r="F9336" s="2"/>
      <c r="G9336" s="2"/>
      <c r="H9336" s="2"/>
    </row>
    <row r="9337" spans="2:8">
      <c r="B9337" s="2" t="s">
        <v>9740</v>
      </c>
      <c r="C9337" s="2">
        <v>29</v>
      </c>
      <c r="D9337" s="2" t="s">
        <v>406</v>
      </c>
      <c r="E9337" s="2"/>
      <c r="F9337" s="2"/>
      <c r="G9337" s="2"/>
      <c r="H9337" s="2"/>
    </row>
    <row r="9338" spans="2:8">
      <c r="B9338" s="2" t="s">
        <v>9741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9742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9743</v>
      </c>
      <c r="C9340" s="2">
        <v>27</v>
      </c>
      <c r="D9340" s="2" t="s">
        <v>406</v>
      </c>
      <c r="E9340" s="2"/>
      <c r="F9340" s="2"/>
      <c r="G9340" s="2"/>
      <c r="H9340" s="2"/>
    </row>
    <row r="9341" spans="2:8">
      <c r="B9341" s="2" t="s">
        <v>9744</v>
      </c>
      <c r="C9341" s="2">
        <v>28</v>
      </c>
      <c r="D9341" s="2" t="s">
        <v>406</v>
      </c>
      <c r="E9341" s="2"/>
      <c r="F9341" s="2"/>
      <c r="G9341" s="2"/>
      <c r="H9341" s="2"/>
    </row>
    <row r="9342" spans="2:8">
      <c r="B9342" s="2" t="s">
        <v>9745</v>
      </c>
      <c r="C9342" s="2">
        <v>23</v>
      </c>
      <c r="D9342" s="2" t="s">
        <v>406</v>
      </c>
      <c r="E9342" s="2"/>
      <c r="F9342" s="2"/>
      <c r="G9342" s="2"/>
      <c r="H9342" s="2"/>
    </row>
    <row r="9343" spans="2:8">
      <c r="B9343" s="2" t="s">
        <v>9746</v>
      </c>
      <c r="C9343" s="2">
        <v>24</v>
      </c>
      <c r="D9343" s="2" t="s">
        <v>406</v>
      </c>
      <c r="E9343" s="2"/>
      <c r="F9343" s="2"/>
      <c r="G9343" s="2"/>
      <c r="H9343" s="2"/>
    </row>
    <row r="9344" spans="2:8">
      <c r="B9344" s="2" t="s">
        <v>9747</v>
      </c>
      <c r="C9344" s="2">
        <v>27</v>
      </c>
      <c r="D9344" s="2" t="s">
        <v>406</v>
      </c>
      <c r="E9344" s="2"/>
      <c r="F9344" s="2"/>
      <c r="G9344" s="2"/>
      <c r="H9344" s="2"/>
    </row>
    <row r="9345" spans="2:8">
      <c r="B9345" s="2" t="s">
        <v>9748</v>
      </c>
      <c r="C9345" s="2">
        <v>29</v>
      </c>
      <c r="D9345" s="2" t="s">
        <v>406</v>
      </c>
      <c r="E9345" s="2"/>
      <c r="F9345" s="2"/>
      <c r="G9345" s="2"/>
      <c r="H9345" s="2"/>
    </row>
    <row r="9346" spans="2:8">
      <c r="B9346" s="2" t="s">
        <v>9749</v>
      </c>
      <c r="C9346" s="2">
        <v>31</v>
      </c>
      <c r="D9346" s="2" t="s">
        <v>406</v>
      </c>
      <c r="E9346" s="2"/>
      <c r="F9346" s="2"/>
      <c r="G9346" s="2"/>
      <c r="H9346" s="2"/>
    </row>
    <row r="9347" spans="2:8">
      <c r="B9347" s="2" t="s">
        <v>9750</v>
      </c>
      <c r="C9347" s="2">
        <v>35</v>
      </c>
      <c r="D9347" s="2" t="s">
        <v>406</v>
      </c>
      <c r="E9347" s="2"/>
      <c r="F9347" s="2"/>
      <c r="G9347" s="2"/>
      <c r="H9347" s="2"/>
    </row>
    <row r="9348" spans="2:8">
      <c r="B9348" s="2" t="s">
        <v>9751</v>
      </c>
      <c r="C9348" s="2">
        <v>38</v>
      </c>
      <c r="D9348" s="2" t="s">
        <v>406</v>
      </c>
      <c r="E9348" s="2"/>
      <c r="F9348" s="2"/>
      <c r="G9348" s="2"/>
      <c r="H9348" s="2"/>
    </row>
    <row r="9349" spans="2:8">
      <c r="B9349" s="2" t="s">
        <v>9752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9753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9754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9755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9756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9757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9758</v>
      </c>
      <c r="C9355" s="2">
        <v>18</v>
      </c>
      <c r="D9355" s="2" t="s">
        <v>19</v>
      </c>
      <c r="E9355" s="2"/>
      <c r="F9355" s="2"/>
      <c r="G9355" s="2"/>
      <c r="H9355" s="2"/>
    </row>
    <row r="9356" spans="2:8">
      <c r="B9356" s="2" t="s">
        <v>9759</v>
      </c>
      <c r="C9356" s="2">
        <v>42</v>
      </c>
      <c r="D9356" s="2" t="s">
        <v>19</v>
      </c>
      <c r="E9356" s="2"/>
      <c r="F9356" s="2"/>
      <c r="G9356" s="2"/>
      <c r="H9356" s="2"/>
    </row>
    <row r="9357" spans="2:8">
      <c r="B9357" s="2" t="s">
        <v>9760</v>
      </c>
      <c r="C9357" s="2">
        <v>26</v>
      </c>
      <c r="D9357" s="2" t="s">
        <v>406</v>
      </c>
      <c r="E9357" s="2"/>
      <c r="F9357" s="2"/>
      <c r="G9357" s="2"/>
      <c r="H9357" s="2"/>
    </row>
    <row r="9358" spans="2:8">
      <c r="B9358" s="2" t="s">
        <v>9761</v>
      </c>
      <c r="C9358" s="2">
        <v>29</v>
      </c>
      <c r="D9358" s="2" t="s">
        <v>406</v>
      </c>
      <c r="E9358" s="2"/>
      <c r="F9358" s="2"/>
      <c r="G9358" s="2"/>
      <c r="H9358" s="2"/>
    </row>
    <row r="9359" spans="2:8">
      <c r="B9359" s="2" t="s">
        <v>9762</v>
      </c>
      <c r="C9359" s="2">
        <v>30</v>
      </c>
      <c r="D9359" s="2" t="s">
        <v>406</v>
      </c>
      <c r="E9359" s="2"/>
      <c r="F9359" s="2"/>
      <c r="G9359" s="2"/>
      <c r="H9359" s="2"/>
    </row>
    <row r="9360" spans="2:8">
      <c r="B9360" s="2" t="s">
        <v>9763</v>
      </c>
      <c r="C9360" s="2">
        <v>26</v>
      </c>
      <c r="D9360" s="2" t="s">
        <v>406</v>
      </c>
      <c r="E9360" s="2"/>
      <c r="F9360" s="2"/>
      <c r="G9360" s="2"/>
      <c r="H9360" s="2"/>
    </row>
    <row r="9361" spans="2:8">
      <c r="B9361" s="2" t="s">
        <v>9764</v>
      </c>
      <c r="C9361" s="2">
        <v>28</v>
      </c>
      <c r="D9361" s="2" t="s">
        <v>406</v>
      </c>
      <c r="E9361" s="2"/>
      <c r="F9361" s="2"/>
      <c r="G9361" s="2"/>
      <c r="H9361" s="2"/>
    </row>
    <row r="9362" spans="2:8">
      <c r="B9362" s="2" t="s">
        <v>9765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9766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9767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9768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9769</v>
      </c>
      <c r="C9366" s="2">
        <v>29</v>
      </c>
      <c r="D9366" s="2" t="s">
        <v>406</v>
      </c>
      <c r="E9366" s="2"/>
      <c r="F9366" s="2"/>
      <c r="G9366" s="2"/>
      <c r="H9366" s="2"/>
    </row>
    <row r="9367" spans="2:8">
      <c r="B9367" s="2" t="s">
        <v>9770</v>
      </c>
      <c r="C9367" s="2">
        <v>31</v>
      </c>
      <c r="D9367" s="2" t="s">
        <v>406</v>
      </c>
      <c r="E9367" s="2"/>
      <c r="F9367" s="2"/>
      <c r="G9367" s="2"/>
      <c r="H9367" s="2"/>
    </row>
    <row r="9368" spans="2:8">
      <c r="B9368" s="2" t="s">
        <v>9771</v>
      </c>
      <c r="C9368" s="2">
        <v>32</v>
      </c>
      <c r="D9368" s="2" t="s">
        <v>406</v>
      </c>
      <c r="E9368" s="2"/>
      <c r="F9368" s="2"/>
      <c r="G9368" s="2"/>
      <c r="H9368" s="2"/>
    </row>
    <row r="9369" spans="2:8">
      <c r="B9369" s="2" t="s">
        <v>9772</v>
      </c>
      <c r="C9369" s="2">
        <v>31</v>
      </c>
      <c r="D9369" s="2" t="s">
        <v>406</v>
      </c>
      <c r="E9369" s="2"/>
      <c r="F9369" s="2"/>
      <c r="G9369" s="2"/>
      <c r="H9369" s="2"/>
    </row>
    <row r="9370" spans="2:8">
      <c r="B9370" s="2" t="s">
        <v>9773</v>
      </c>
      <c r="C9370" s="2">
        <v>32</v>
      </c>
      <c r="D9370" s="2" t="s">
        <v>406</v>
      </c>
      <c r="E9370" s="2"/>
      <c r="F9370" s="2"/>
      <c r="G9370" s="2"/>
      <c r="H9370" s="2"/>
    </row>
    <row r="9371" spans="2:8">
      <c r="B9371" s="2" t="s">
        <v>9774</v>
      </c>
      <c r="C9371" s="2">
        <v>23</v>
      </c>
      <c r="D9371" s="2" t="s">
        <v>406</v>
      </c>
      <c r="E9371" s="2"/>
      <c r="F9371" s="2"/>
      <c r="G9371" s="2"/>
      <c r="H9371" s="2"/>
    </row>
    <row r="9372" spans="2:8">
      <c r="B9372" s="2" t="s">
        <v>9775</v>
      </c>
      <c r="C9372" s="2">
        <v>23</v>
      </c>
      <c r="D9372" s="2" t="s">
        <v>406</v>
      </c>
      <c r="E9372" s="2"/>
      <c r="F9372" s="2"/>
      <c r="G9372" s="2"/>
      <c r="H9372" s="2"/>
    </row>
    <row r="9373" spans="2:8">
      <c r="B9373" s="2" t="s">
        <v>9776</v>
      </c>
      <c r="C9373" s="2">
        <v>28</v>
      </c>
      <c r="D9373" s="2" t="s">
        <v>406</v>
      </c>
      <c r="E9373" s="2"/>
      <c r="F9373" s="2"/>
      <c r="G9373" s="2"/>
      <c r="H9373" s="2"/>
    </row>
    <row r="9374" spans="2:8">
      <c r="B9374" s="2" t="s">
        <v>9777</v>
      </c>
      <c r="C9374" s="2">
        <v>15</v>
      </c>
      <c r="D9374" s="2" t="s">
        <v>406</v>
      </c>
      <c r="E9374" s="2"/>
      <c r="F9374" s="2"/>
      <c r="G9374" s="2"/>
      <c r="H9374" s="2"/>
    </row>
    <row r="9375" spans="2:8">
      <c r="B9375" s="2" t="s">
        <v>9778</v>
      </c>
      <c r="C9375" s="2">
        <v>33</v>
      </c>
      <c r="D9375" s="2" t="s">
        <v>406</v>
      </c>
      <c r="E9375" s="2"/>
      <c r="F9375" s="2"/>
      <c r="G9375" s="2"/>
      <c r="H9375" s="2"/>
    </row>
    <row r="9376" spans="2:8">
      <c r="B9376" s="2" t="s">
        <v>9779</v>
      </c>
      <c r="C9376" s="2">
        <v>36</v>
      </c>
      <c r="D9376" s="2" t="s">
        <v>406</v>
      </c>
      <c r="E9376" s="2"/>
      <c r="F9376" s="2"/>
      <c r="G9376" s="2"/>
      <c r="H9376" s="2"/>
    </row>
    <row r="9377" spans="2:8">
      <c r="B9377" s="2" t="s">
        <v>9780</v>
      </c>
      <c r="C9377" s="2">
        <v>27</v>
      </c>
      <c r="D9377" s="2" t="s">
        <v>406</v>
      </c>
      <c r="E9377" s="2"/>
      <c r="F9377" s="2"/>
      <c r="G9377" s="2"/>
      <c r="H9377" s="2"/>
    </row>
    <row r="9378" spans="2:8">
      <c r="B9378" s="2" t="s">
        <v>9781</v>
      </c>
      <c r="C9378" s="2">
        <v>29</v>
      </c>
      <c r="D9378" s="2" t="s">
        <v>406</v>
      </c>
      <c r="E9378" s="2"/>
      <c r="F9378" s="2"/>
      <c r="G9378" s="2"/>
      <c r="H9378" s="2"/>
    </row>
    <row r="9379" spans="2:8">
      <c r="B9379" s="2" t="s">
        <v>9782</v>
      </c>
      <c r="C9379" s="2">
        <v>15</v>
      </c>
      <c r="D9379" s="2" t="s">
        <v>406</v>
      </c>
      <c r="E9379" s="2"/>
      <c r="F9379" s="2"/>
      <c r="G9379" s="2"/>
      <c r="H9379" s="2"/>
    </row>
    <row r="9380" spans="2:8">
      <c r="B9380" s="2" t="s">
        <v>9783</v>
      </c>
      <c r="C9380" s="2">
        <v>14</v>
      </c>
      <c r="D9380" s="2" t="s">
        <v>406</v>
      </c>
      <c r="E9380" s="2"/>
      <c r="F9380" s="2"/>
      <c r="G9380" s="2"/>
      <c r="H9380" s="2"/>
    </row>
    <row r="9381" spans="2:8">
      <c r="B9381" s="2" t="s">
        <v>9784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9785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9786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9787</v>
      </c>
      <c r="C9384" s="2">
        <v>24</v>
      </c>
      <c r="D9384" s="2" t="s">
        <v>406</v>
      </c>
      <c r="E9384" s="2"/>
      <c r="F9384" s="2"/>
      <c r="G9384" s="2"/>
      <c r="H9384" s="2"/>
    </row>
    <row r="9385" spans="2:8">
      <c r="B9385" s="2" t="s">
        <v>9788</v>
      </c>
      <c r="C9385" s="2">
        <v>35</v>
      </c>
      <c r="D9385" s="2" t="s">
        <v>406</v>
      </c>
      <c r="E9385" s="2"/>
      <c r="F9385" s="2"/>
      <c r="G9385" s="2"/>
      <c r="H9385" s="2"/>
    </row>
    <row r="9386" spans="2:8">
      <c r="B9386" s="2" t="s">
        <v>9789</v>
      </c>
      <c r="C9386" s="2">
        <v>40</v>
      </c>
      <c r="D9386" s="2" t="s">
        <v>406</v>
      </c>
      <c r="E9386" s="2"/>
      <c r="F9386" s="2"/>
      <c r="G9386" s="2"/>
      <c r="H9386" s="2"/>
    </row>
    <row r="9387" spans="2:8">
      <c r="B9387" s="2" t="s">
        <v>9790</v>
      </c>
      <c r="C9387" s="2">
        <v>37</v>
      </c>
      <c r="D9387" s="2" t="s">
        <v>406</v>
      </c>
      <c r="E9387" s="2"/>
      <c r="F9387" s="2"/>
      <c r="G9387" s="2"/>
      <c r="H9387" s="2"/>
    </row>
    <row r="9388" spans="2:8">
      <c r="B9388" s="2" t="s">
        <v>9791</v>
      </c>
      <c r="C9388" s="2">
        <v>32</v>
      </c>
      <c r="D9388" s="2" t="s">
        <v>406</v>
      </c>
      <c r="E9388" s="2"/>
      <c r="F9388" s="2"/>
      <c r="G9388" s="2"/>
      <c r="H9388" s="2"/>
    </row>
    <row r="9389" spans="2:8">
      <c r="B9389" s="2" t="s">
        <v>9792</v>
      </c>
      <c r="C9389" s="2">
        <v>28</v>
      </c>
      <c r="D9389" s="2" t="s">
        <v>406</v>
      </c>
      <c r="E9389" s="2"/>
      <c r="F9389" s="2"/>
      <c r="G9389" s="2"/>
      <c r="H9389" s="2"/>
    </row>
    <row r="9390" spans="2:8">
      <c r="B9390" s="2" t="s">
        <v>9793</v>
      </c>
      <c r="C9390" s="2">
        <v>34</v>
      </c>
      <c r="D9390" s="2" t="s">
        <v>406</v>
      </c>
      <c r="E9390" s="2"/>
      <c r="F9390" s="2"/>
      <c r="G9390" s="2"/>
      <c r="H9390" s="2"/>
    </row>
    <row r="9391" spans="2:8">
      <c r="B9391" s="2" t="s">
        <v>9794</v>
      </c>
      <c r="C9391" s="2">
        <v>26</v>
      </c>
      <c r="D9391" s="2" t="s">
        <v>406</v>
      </c>
      <c r="E9391" s="2"/>
      <c r="F9391" s="2"/>
      <c r="G9391" s="2"/>
      <c r="H9391" s="2"/>
    </row>
    <row r="9392" spans="2:8">
      <c r="B9392" s="2" t="s">
        <v>9795</v>
      </c>
      <c r="C9392" s="2">
        <v>27</v>
      </c>
      <c r="D9392" s="2" t="s">
        <v>406</v>
      </c>
      <c r="E9392" s="2"/>
      <c r="F9392" s="2"/>
      <c r="G9392" s="2"/>
      <c r="H9392" s="2"/>
    </row>
    <row r="9393" spans="2:8">
      <c r="B9393" s="2" t="s">
        <v>9796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9797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9798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9799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9800</v>
      </c>
      <c r="C9397" s="2">
        <v>27</v>
      </c>
      <c r="D9397" s="2" t="s">
        <v>406</v>
      </c>
      <c r="E9397" s="2"/>
      <c r="F9397" s="2"/>
      <c r="G9397" s="2"/>
      <c r="H9397" s="2"/>
    </row>
    <row r="9398" spans="2:8">
      <c r="B9398" s="2" t="s">
        <v>9801</v>
      </c>
      <c r="C9398" s="2">
        <v>25</v>
      </c>
      <c r="D9398" s="2" t="s">
        <v>406</v>
      </c>
      <c r="E9398" s="2"/>
      <c r="F9398" s="2"/>
      <c r="G9398" s="2"/>
      <c r="H9398" s="2"/>
    </row>
    <row r="9399" spans="2:8">
      <c r="B9399" s="2" t="s">
        <v>9802</v>
      </c>
      <c r="C9399" s="2">
        <v>31</v>
      </c>
      <c r="D9399" s="2" t="s">
        <v>406</v>
      </c>
      <c r="E9399" s="2"/>
      <c r="F9399" s="2"/>
      <c r="G9399" s="2"/>
      <c r="H9399" s="2"/>
    </row>
    <row r="9400" spans="2:8">
      <c r="B9400" s="2" t="s">
        <v>9803</v>
      </c>
      <c r="C9400" s="2">
        <v>27</v>
      </c>
      <c r="D9400" s="2" t="s">
        <v>406</v>
      </c>
      <c r="E9400" s="2"/>
      <c r="F9400" s="2"/>
      <c r="G9400" s="2"/>
      <c r="H9400" s="2"/>
    </row>
    <row r="9401" spans="2:8">
      <c r="B9401" s="2" t="s">
        <v>9804</v>
      </c>
      <c r="C9401" s="2">
        <v>29</v>
      </c>
      <c r="D9401" s="2" t="s">
        <v>406</v>
      </c>
      <c r="E9401" s="2"/>
      <c r="F9401" s="2"/>
      <c r="G9401" s="2"/>
      <c r="H9401" s="2"/>
    </row>
    <row r="9402" spans="2:8">
      <c r="B9402" s="2" t="s">
        <v>9805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9806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9807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9808</v>
      </c>
      <c r="C9405" s="2">
        <v>22</v>
      </c>
      <c r="D9405" s="2" t="s">
        <v>406</v>
      </c>
      <c r="E9405" s="2"/>
      <c r="F9405" s="2"/>
      <c r="G9405" s="2"/>
      <c r="H9405" s="2"/>
    </row>
    <row r="9406" spans="2:8">
      <c r="B9406" s="2" t="s">
        <v>9809</v>
      </c>
      <c r="C9406" s="2">
        <v>21</v>
      </c>
      <c r="D9406" s="2" t="s">
        <v>406</v>
      </c>
      <c r="E9406" s="2"/>
      <c r="F9406" s="2"/>
      <c r="G9406" s="2"/>
      <c r="H9406" s="2"/>
    </row>
    <row r="9407" spans="2:8">
      <c r="B9407" s="2" t="s">
        <v>9810</v>
      </c>
      <c r="C9407" s="2">
        <v>32</v>
      </c>
      <c r="D9407" s="2" t="s">
        <v>406</v>
      </c>
      <c r="E9407" s="2"/>
      <c r="F9407" s="2"/>
      <c r="G9407" s="2"/>
      <c r="H9407" s="2"/>
    </row>
    <row r="9408" spans="2:8">
      <c r="B9408" s="2" t="s">
        <v>9811</v>
      </c>
      <c r="C9408" s="2">
        <v>26</v>
      </c>
      <c r="D9408" s="2" t="s">
        <v>406</v>
      </c>
      <c r="E9408" s="2"/>
      <c r="F9408" s="2"/>
      <c r="G9408" s="2"/>
      <c r="H9408" s="2"/>
    </row>
    <row r="9409" spans="2:8">
      <c r="B9409" s="2" t="s">
        <v>9812</v>
      </c>
      <c r="C9409" s="2">
        <v>28</v>
      </c>
      <c r="D9409" s="2" t="s">
        <v>406</v>
      </c>
      <c r="E9409" s="2"/>
      <c r="F9409" s="2"/>
      <c r="G9409" s="2"/>
      <c r="H9409" s="2"/>
    </row>
    <row r="9410" spans="2:8">
      <c r="B9410" s="2" t="s">
        <v>9813</v>
      </c>
      <c r="C9410" s="2">
        <v>28</v>
      </c>
      <c r="D9410" s="2" t="s">
        <v>406</v>
      </c>
      <c r="E9410" s="2"/>
      <c r="F9410" s="2"/>
      <c r="G9410" s="2"/>
      <c r="H9410" s="2"/>
    </row>
    <row r="9411" spans="2:8">
      <c r="B9411" s="2" t="s">
        <v>9814</v>
      </c>
      <c r="C9411" s="2">
        <v>27</v>
      </c>
      <c r="D9411" s="2" t="s">
        <v>406</v>
      </c>
      <c r="E9411" s="2"/>
      <c r="F9411" s="2"/>
      <c r="G9411" s="2"/>
      <c r="H9411" s="2"/>
    </row>
    <row r="9412" spans="2:8">
      <c r="B9412" s="2" t="s">
        <v>9815</v>
      </c>
      <c r="C9412" s="2">
        <v>28</v>
      </c>
      <c r="D9412" s="2" t="s">
        <v>406</v>
      </c>
      <c r="E9412" s="2"/>
      <c r="F9412" s="2"/>
      <c r="G9412" s="2"/>
      <c r="H9412" s="2"/>
    </row>
    <row r="9413" spans="2:8">
      <c r="B9413" s="2" t="s">
        <v>9816</v>
      </c>
      <c r="C9413" s="2">
        <v>33</v>
      </c>
      <c r="D9413" s="2" t="s">
        <v>406</v>
      </c>
      <c r="E9413" s="2"/>
      <c r="F9413" s="2"/>
      <c r="G9413" s="2"/>
      <c r="H9413" s="2"/>
    </row>
    <row r="9414" spans="2:8">
      <c r="B9414" s="2" t="s">
        <v>9817</v>
      </c>
      <c r="C9414" s="2">
        <v>33</v>
      </c>
      <c r="D9414" s="2" t="s">
        <v>406</v>
      </c>
      <c r="E9414" s="2"/>
      <c r="F9414" s="2"/>
      <c r="G9414" s="2"/>
      <c r="H9414" s="2"/>
    </row>
    <row r="9415" spans="2:8">
      <c r="B9415" s="2" t="s">
        <v>9818</v>
      </c>
      <c r="C9415" s="2">
        <v>31</v>
      </c>
      <c r="D9415" s="2" t="s">
        <v>406</v>
      </c>
      <c r="E9415" s="2"/>
      <c r="F9415" s="2"/>
      <c r="G9415" s="2"/>
      <c r="H9415" s="2"/>
    </row>
    <row r="9416" spans="2:8">
      <c r="B9416" s="2" t="s">
        <v>9819</v>
      </c>
      <c r="C9416" s="2">
        <v>30</v>
      </c>
      <c r="D9416" s="2" t="s">
        <v>406</v>
      </c>
      <c r="E9416" s="2"/>
      <c r="F9416" s="2"/>
      <c r="G9416" s="2"/>
      <c r="H9416" s="2"/>
    </row>
    <row r="9417" spans="2:8">
      <c r="B9417" s="2" t="s">
        <v>9820</v>
      </c>
      <c r="C9417" s="2">
        <v>31</v>
      </c>
      <c r="D9417" s="2" t="s">
        <v>406</v>
      </c>
      <c r="E9417" s="2"/>
      <c r="F9417" s="2"/>
      <c r="G9417" s="2"/>
      <c r="H9417" s="2"/>
    </row>
    <row r="9418" spans="2:8">
      <c r="B9418" s="2" t="s">
        <v>9821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9822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9823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9824</v>
      </c>
      <c r="C9421" s="2">
        <v>23</v>
      </c>
      <c r="D9421" s="2" t="s">
        <v>406</v>
      </c>
      <c r="E9421" s="2"/>
      <c r="F9421" s="2"/>
      <c r="G9421" s="2"/>
      <c r="H9421" s="2"/>
    </row>
    <row r="9422" spans="2:8">
      <c r="B9422" s="2" t="s">
        <v>9825</v>
      </c>
      <c r="C9422" s="2">
        <v>24</v>
      </c>
      <c r="D9422" s="2" t="s">
        <v>406</v>
      </c>
      <c r="E9422" s="2"/>
      <c r="F9422" s="2"/>
      <c r="G9422" s="2"/>
      <c r="H9422" s="2"/>
    </row>
    <row r="9423" spans="2:8">
      <c r="B9423" s="2" t="s">
        <v>9826</v>
      </c>
      <c r="C9423" s="2">
        <v>12</v>
      </c>
      <c r="D9423" s="2" t="s">
        <v>406</v>
      </c>
      <c r="E9423" s="2"/>
      <c r="F9423" s="2"/>
      <c r="G9423" s="2"/>
      <c r="H9423" s="2"/>
    </row>
    <row r="9424" spans="2:8">
      <c r="B9424" s="2" t="s">
        <v>9827</v>
      </c>
      <c r="C9424" s="2">
        <v>12</v>
      </c>
      <c r="D9424" s="2" t="s">
        <v>406</v>
      </c>
      <c r="E9424" s="2"/>
      <c r="F9424" s="2"/>
      <c r="G9424" s="2"/>
      <c r="H9424" s="2"/>
    </row>
    <row r="9425" spans="2:8">
      <c r="B9425" s="2" t="s">
        <v>9828</v>
      </c>
      <c r="C9425" s="2">
        <v>12</v>
      </c>
      <c r="D9425" s="2" t="s">
        <v>406</v>
      </c>
      <c r="E9425" s="2"/>
      <c r="F9425" s="2"/>
      <c r="G9425" s="2"/>
      <c r="H9425" s="2"/>
    </row>
    <row r="9426" spans="2:8">
      <c r="B9426" s="2" t="s">
        <v>9829</v>
      </c>
      <c r="C9426" s="2">
        <v>11</v>
      </c>
      <c r="D9426" s="2" t="s">
        <v>406</v>
      </c>
      <c r="E9426" s="2"/>
      <c r="F9426" s="2"/>
      <c r="G9426" s="2"/>
      <c r="H9426" s="2"/>
    </row>
    <row r="9427" spans="2:8">
      <c r="B9427" s="2" t="s">
        <v>9830</v>
      </c>
      <c r="C9427" s="2">
        <v>12</v>
      </c>
      <c r="D9427" s="2" t="s">
        <v>406</v>
      </c>
      <c r="E9427" s="2"/>
      <c r="F9427" s="2"/>
      <c r="G9427" s="2"/>
      <c r="H9427" s="2"/>
    </row>
    <row r="9428" spans="2:8">
      <c r="B9428" s="2" t="s">
        <v>9831</v>
      </c>
      <c r="C9428" s="2">
        <v>13</v>
      </c>
      <c r="D9428" s="2" t="s">
        <v>406</v>
      </c>
      <c r="E9428" s="2"/>
      <c r="F9428" s="2"/>
      <c r="G9428" s="2"/>
      <c r="H9428" s="2"/>
    </row>
    <row r="9429" spans="2:8">
      <c r="B9429" s="2" t="s">
        <v>9832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9833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9834</v>
      </c>
      <c r="C9431" s="2">
        <v>24</v>
      </c>
      <c r="D9431" s="2" t="s">
        <v>406</v>
      </c>
      <c r="E9431" s="2"/>
      <c r="F9431" s="2"/>
      <c r="G9431" s="2"/>
      <c r="H9431" s="2"/>
    </row>
    <row r="9432" spans="2:8">
      <c r="B9432" s="2" t="s">
        <v>9835</v>
      </c>
      <c r="C9432" s="2">
        <v>25</v>
      </c>
      <c r="D9432" s="2" t="s">
        <v>406</v>
      </c>
      <c r="E9432" s="2"/>
      <c r="F9432" s="2"/>
      <c r="G9432" s="2"/>
      <c r="H9432" s="2"/>
    </row>
    <row r="9433" spans="2:8">
      <c r="B9433" s="2" t="s">
        <v>9836</v>
      </c>
      <c r="C9433" s="2">
        <v>23</v>
      </c>
      <c r="D9433" s="2" t="s">
        <v>406</v>
      </c>
      <c r="E9433" s="2"/>
      <c r="F9433" s="2"/>
      <c r="G9433" s="2"/>
      <c r="H9433" s="2"/>
    </row>
    <row r="9434" spans="2:8">
      <c r="B9434" s="2" t="s">
        <v>9837</v>
      </c>
      <c r="C9434" s="2">
        <v>28</v>
      </c>
      <c r="D9434" s="2" t="s">
        <v>406</v>
      </c>
      <c r="E9434" s="2"/>
      <c r="F9434" s="2"/>
      <c r="G9434" s="2"/>
      <c r="H9434" s="2"/>
    </row>
    <row r="9435" spans="2:8">
      <c r="B9435" s="2" t="s">
        <v>9838</v>
      </c>
      <c r="C9435" s="2">
        <v>21</v>
      </c>
      <c r="D9435" s="2" t="s">
        <v>406</v>
      </c>
      <c r="E9435" s="2"/>
      <c r="F9435" s="2"/>
      <c r="G9435" s="2"/>
      <c r="H9435" s="2"/>
    </row>
    <row r="9436" spans="2:8">
      <c r="B9436" s="2" t="s">
        <v>9839</v>
      </c>
      <c r="C9436" s="2">
        <v>22</v>
      </c>
      <c r="D9436" s="2" t="s">
        <v>406</v>
      </c>
      <c r="E9436" s="2"/>
      <c r="F9436" s="2"/>
      <c r="G9436" s="2"/>
      <c r="H9436" s="2"/>
    </row>
    <row r="9437" spans="2:8">
      <c r="B9437" s="2" t="s">
        <v>9840</v>
      </c>
      <c r="C9437" s="2">
        <v>22</v>
      </c>
      <c r="D9437" s="2" t="s">
        <v>406</v>
      </c>
      <c r="E9437" s="2"/>
      <c r="F9437" s="2"/>
      <c r="G9437" s="2"/>
      <c r="H9437" s="2"/>
    </row>
    <row r="9438" spans="2:8">
      <c r="B9438" s="2" t="s">
        <v>9841</v>
      </c>
      <c r="C9438" s="2">
        <v>25</v>
      </c>
      <c r="D9438" s="2" t="s">
        <v>406</v>
      </c>
      <c r="E9438" s="2"/>
      <c r="F9438" s="2"/>
      <c r="G9438" s="2"/>
      <c r="H9438" s="2"/>
    </row>
    <row r="9439" spans="2:8">
      <c r="B9439" s="2" t="s">
        <v>9842</v>
      </c>
      <c r="C9439" s="2">
        <v>31</v>
      </c>
      <c r="D9439" s="2" t="s">
        <v>406</v>
      </c>
      <c r="E9439" s="2"/>
      <c r="F9439" s="2"/>
      <c r="G9439" s="2"/>
      <c r="H9439" s="2"/>
    </row>
    <row r="9440" spans="2:8">
      <c r="B9440" s="2" t="s">
        <v>9843</v>
      </c>
      <c r="C9440" s="2">
        <v>33</v>
      </c>
      <c r="D9440" s="2" t="s">
        <v>406</v>
      </c>
      <c r="E9440" s="2"/>
      <c r="F9440" s="2"/>
      <c r="G9440" s="2"/>
      <c r="H9440" s="2"/>
    </row>
    <row r="9441" spans="2:8">
      <c r="B9441" s="2" t="s">
        <v>9844</v>
      </c>
      <c r="C9441" s="2">
        <v>21</v>
      </c>
      <c r="D9441" s="2" t="s">
        <v>406</v>
      </c>
      <c r="E9441" s="2"/>
      <c r="F9441" s="2"/>
      <c r="G9441" s="2"/>
      <c r="H9441" s="2"/>
    </row>
    <row r="9442" spans="2:8">
      <c r="B9442" s="2" t="s">
        <v>9845</v>
      </c>
      <c r="C9442" s="2">
        <v>19</v>
      </c>
      <c r="D9442" s="2" t="s">
        <v>406</v>
      </c>
      <c r="E9442" s="2"/>
      <c r="F9442" s="2"/>
      <c r="G9442" s="2"/>
      <c r="H9442" s="2"/>
    </row>
    <row r="9443" spans="2:8">
      <c r="B9443" s="2" t="s">
        <v>9846</v>
      </c>
      <c r="C9443" s="2">
        <v>24</v>
      </c>
      <c r="D9443" s="2" t="s">
        <v>406</v>
      </c>
      <c r="E9443" s="2"/>
      <c r="F9443" s="2"/>
      <c r="G9443" s="2"/>
      <c r="H9443" s="2"/>
    </row>
    <row r="9444" spans="2:8">
      <c r="B9444" s="2" t="s">
        <v>9847</v>
      </c>
      <c r="C9444" s="2">
        <v>24</v>
      </c>
      <c r="D9444" s="2" t="s">
        <v>406</v>
      </c>
      <c r="E9444" s="2"/>
      <c r="F9444" s="2"/>
      <c r="G9444" s="2"/>
      <c r="H9444" s="2"/>
    </row>
    <row r="9445" spans="2:8">
      <c r="B9445" s="2" t="s">
        <v>9848</v>
      </c>
      <c r="C9445" s="2">
        <v>26</v>
      </c>
      <c r="D9445" s="2" t="s">
        <v>406</v>
      </c>
      <c r="E9445" s="2"/>
      <c r="F9445" s="2"/>
      <c r="G9445" s="2"/>
      <c r="H9445" s="2"/>
    </row>
    <row r="9446" spans="2:8">
      <c r="B9446" s="2" t="s">
        <v>9849</v>
      </c>
      <c r="C9446" s="2">
        <v>26</v>
      </c>
      <c r="D9446" s="2" t="s">
        <v>406</v>
      </c>
      <c r="E9446" s="2"/>
      <c r="F9446" s="2"/>
      <c r="G9446" s="2"/>
      <c r="H9446" s="2"/>
    </row>
    <row r="9447" spans="2:8">
      <c r="B9447" s="2" t="s">
        <v>9850</v>
      </c>
      <c r="C9447" s="2">
        <v>29</v>
      </c>
      <c r="D9447" s="2" t="s">
        <v>406</v>
      </c>
      <c r="E9447" s="2"/>
      <c r="F9447" s="2"/>
      <c r="G9447" s="2"/>
      <c r="H9447" s="2"/>
    </row>
    <row r="9448" spans="2:8">
      <c r="B9448" s="2" t="s">
        <v>9851</v>
      </c>
      <c r="C9448" s="2">
        <v>28</v>
      </c>
      <c r="D9448" s="2" t="s">
        <v>406</v>
      </c>
      <c r="E9448" s="2"/>
      <c r="F9448" s="2"/>
      <c r="G9448" s="2"/>
      <c r="H9448" s="2"/>
    </row>
    <row r="9449" spans="2:8">
      <c r="B9449" s="2" t="s">
        <v>9852</v>
      </c>
      <c r="C9449" s="2">
        <v>15</v>
      </c>
      <c r="D9449" s="2" t="s">
        <v>19</v>
      </c>
      <c r="E9449" s="2"/>
      <c r="F9449" s="2"/>
      <c r="G9449" s="2"/>
      <c r="H9449" s="2"/>
    </row>
    <row r="9450" spans="2:8">
      <c r="B9450" s="2" t="s">
        <v>9853</v>
      </c>
      <c r="C9450" s="2">
        <v>28</v>
      </c>
      <c r="D9450" s="2" t="s">
        <v>406</v>
      </c>
      <c r="E9450" s="2"/>
      <c r="F9450" s="2"/>
      <c r="G9450" s="2"/>
      <c r="H9450" s="2"/>
    </row>
    <row r="9451" spans="2:8">
      <c r="B9451" s="2" t="s">
        <v>9854</v>
      </c>
      <c r="C9451" s="2">
        <v>33</v>
      </c>
      <c r="D9451" s="2" t="s">
        <v>406</v>
      </c>
      <c r="E9451" s="2"/>
      <c r="F9451" s="2"/>
      <c r="G9451" s="2"/>
      <c r="H9451" s="2"/>
    </row>
    <row r="9452" spans="2:8">
      <c r="B9452" s="2" t="s">
        <v>9855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9856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9857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9858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9859</v>
      </c>
      <c r="C9456" s="2">
        <v>21</v>
      </c>
      <c r="D9456" s="2" t="s">
        <v>406</v>
      </c>
      <c r="E9456" s="2"/>
      <c r="F9456" s="2"/>
      <c r="G9456" s="2"/>
      <c r="H9456" s="2"/>
    </row>
    <row r="9457" spans="2:8">
      <c r="B9457" s="2" t="s">
        <v>9860</v>
      </c>
      <c r="C9457" s="2">
        <v>21</v>
      </c>
      <c r="D9457" s="2" t="s">
        <v>406</v>
      </c>
      <c r="E9457" s="2"/>
      <c r="F9457" s="2"/>
      <c r="G9457" s="2"/>
      <c r="H9457" s="2"/>
    </row>
    <row r="9458" spans="2:8">
      <c r="B9458" s="2" t="s">
        <v>9861</v>
      </c>
      <c r="C9458" s="2">
        <v>24</v>
      </c>
      <c r="D9458" s="2" t="s">
        <v>406</v>
      </c>
      <c r="E9458" s="2"/>
      <c r="F9458" s="2"/>
      <c r="G9458" s="2"/>
      <c r="H9458" s="2"/>
    </row>
    <row r="9459" spans="2:8">
      <c r="B9459" s="2" t="s">
        <v>9862</v>
      </c>
      <c r="C9459" s="2">
        <v>28</v>
      </c>
      <c r="D9459" s="2" t="s">
        <v>406</v>
      </c>
      <c r="E9459" s="2"/>
      <c r="F9459" s="2"/>
      <c r="G9459" s="2"/>
      <c r="H9459" s="2"/>
    </row>
    <row r="9460" spans="2:8">
      <c r="B9460" s="2" t="s">
        <v>9863</v>
      </c>
      <c r="C9460" s="2">
        <v>25</v>
      </c>
      <c r="D9460" s="2" t="s">
        <v>406</v>
      </c>
      <c r="E9460" s="2"/>
      <c r="F9460" s="2"/>
      <c r="G9460" s="2"/>
      <c r="H9460" s="2"/>
    </row>
    <row r="9461" spans="2:8">
      <c r="B9461" s="2" t="s">
        <v>9864</v>
      </c>
      <c r="C9461" s="2">
        <v>29</v>
      </c>
      <c r="D9461" s="2" t="s">
        <v>406</v>
      </c>
      <c r="E9461" s="2"/>
      <c r="F9461" s="2"/>
      <c r="G9461" s="2"/>
      <c r="H9461" s="2"/>
    </row>
    <row r="9462" spans="2:8">
      <c r="B9462" s="2" t="s">
        <v>9865</v>
      </c>
      <c r="C9462" s="2">
        <v>29</v>
      </c>
      <c r="D9462" s="2" t="s">
        <v>406</v>
      </c>
      <c r="E9462" s="2"/>
      <c r="F9462" s="2"/>
      <c r="G9462" s="2"/>
      <c r="H9462" s="2"/>
    </row>
    <row r="9463" spans="2:8">
      <c r="B9463" s="2" t="s">
        <v>9866</v>
      </c>
      <c r="C9463" s="2">
        <v>29</v>
      </c>
      <c r="D9463" s="2" t="s">
        <v>406</v>
      </c>
      <c r="E9463" s="2"/>
      <c r="F9463" s="2"/>
      <c r="G9463" s="2"/>
      <c r="H9463" s="2"/>
    </row>
    <row r="9464" spans="2:8">
      <c r="B9464" s="2" t="s">
        <v>9867</v>
      </c>
      <c r="C9464" s="2">
        <v>28</v>
      </c>
      <c r="D9464" s="2" t="s">
        <v>406</v>
      </c>
      <c r="E9464" s="2"/>
      <c r="F9464" s="2"/>
      <c r="G9464" s="2"/>
      <c r="H9464" s="2"/>
    </row>
    <row r="9465" spans="2:8">
      <c r="B9465" s="2" t="s">
        <v>9868</v>
      </c>
      <c r="C9465" s="2">
        <v>30</v>
      </c>
      <c r="D9465" s="2" t="s">
        <v>406</v>
      </c>
      <c r="E9465" s="2"/>
      <c r="F9465" s="2"/>
      <c r="G9465" s="2"/>
      <c r="H9465" s="2"/>
    </row>
    <row r="9466" spans="2:8">
      <c r="B9466" s="2" t="s">
        <v>9869</v>
      </c>
      <c r="C9466" s="2">
        <v>29</v>
      </c>
      <c r="D9466" s="2" t="s">
        <v>406</v>
      </c>
      <c r="E9466" s="2"/>
      <c r="F9466" s="2"/>
      <c r="G9466" s="2"/>
      <c r="H9466" s="2"/>
    </row>
    <row r="9467" spans="2:8">
      <c r="B9467" s="2" t="s">
        <v>9870</v>
      </c>
      <c r="C9467" s="2">
        <v>20</v>
      </c>
      <c r="D9467" s="2" t="s">
        <v>406</v>
      </c>
      <c r="E9467" s="2"/>
      <c r="F9467" s="2"/>
      <c r="G9467" s="2"/>
      <c r="H9467" s="2"/>
    </row>
    <row r="9468" spans="2:8">
      <c r="B9468" s="2" t="s">
        <v>9871</v>
      </c>
      <c r="C9468" s="2">
        <v>34</v>
      </c>
      <c r="D9468" s="2" t="s">
        <v>406</v>
      </c>
      <c r="E9468" s="2"/>
      <c r="F9468" s="2"/>
      <c r="G9468" s="2"/>
      <c r="H9468" s="2"/>
    </row>
    <row r="9469" spans="2:8">
      <c r="B9469" s="2" t="s">
        <v>9872</v>
      </c>
      <c r="C9469" s="2">
        <v>38</v>
      </c>
      <c r="D9469" s="2" t="s">
        <v>406</v>
      </c>
      <c r="E9469" s="2"/>
      <c r="F9469" s="2"/>
      <c r="G9469" s="2"/>
      <c r="H9469" s="2"/>
    </row>
    <row r="9470" spans="2:8">
      <c r="B9470" s="2" t="s">
        <v>9873</v>
      </c>
      <c r="C9470" s="2">
        <v>30</v>
      </c>
      <c r="D9470" s="2" t="s">
        <v>406</v>
      </c>
      <c r="E9470" s="2"/>
      <c r="F9470" s="2"/>
      <c r="G9470" s="2"/>
      <c r="H9470" s="2"/>
    </row>
    <row r="9471" spans="2:8">
      <c r="B9471" s="2" t="s">
        <v>9874</v>
      </c>
      <c r="C9471" s="2">
        <v>32</v>
      </c>
      <c r="D9471" s="2" t="s">
        <v>406</v>
      </c>
      <c r="E9471" s="2"/>
      <c r="F9471" s="2"/>
      <c r="G9471" s="2"/>
      <c r="H9471" s="2"/>
    </row>
    <row r="9472" spans="2:8">
      <c r="B9472" s="2" t="s">
        <v>9875</v>
      </c>
      <c r="C9472" s="2">
        <v>28</v>
      </c>
      <c r="D9472" s="2" t="s">
        <v>406</v>
      </c>
      <c r="E9472" s="2"/>
      <c r="F9472" s="2"/>
      <c r="G9472" s="2"/>
      <c r="H9472" s="2"/>
    </row>
    <row r="9473" spans="2:8">
      <c r="B9473" s="2" t="s">
        <v>9876</v>
      </c>
      <c r="C9473" s="2">
        <v>29</v>
      </c>
      <c r="D9473" s="2" t="s">
        <v>406</v>
      </c>
      <c r="E9473" s="2"/>
      <c r="F9473" s="2"/>
      <c r="G9473" s="2"/>
      <c r="H9473" s="2"/>
    </row>
    <row r="9474" spans="2:8">
      <c r="B9474" s="2" t="s">
        <v>9877</v>
      </c>
      <c r="C9474" s="2">
        <v>32</v>
      </c>
      <c r="D9474" s="2" t="s">
        <v>406</v>
      </c>
      <c r="E9474" s="2"/>
      <c r="F9474" s="2"/>
      <c r="G9474" s="2"/>
      <c r="H9474" s="2"/>
    </row>
    <row r="9475" spans="2:8">
      <c r="B9475" s="2" t="s">
        <v>9878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9879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9880</v>
      </c>
      <c r="C9477" s="2">
        <v>29</v>
      </c>
      <c r="D9477" s="2" t="s">
        <v>406</v>
      </c>
      <c r="E9477" s="2"/>
      <c r="F9477" s="2"/>
      <c r="G9477" s="2"/>
      <c r="H9477" s="2"/>
    </row>
    <row r="9478" spans="2:8">
      <c r="B9478" s="2" t="s">
        <v>9881</v>
      </c>
      <c r="C9478" s="2">
        <v>33</v>
      </c>
      <c r="D9478" s="2" t="s">
        <v>406</v>
      </c>
      <c r="E9478" s="2"/>
      <c r="F9478" s="2"/>
      <c r="G9478" s="2"/>
      <c r="H9478" s="2"/>
    </row>
    <row r="9479" spans="2:8">
      <c r="B9479" s="2" t="s">
        <v>9882</v>
      </c>
      <c r="C9479" s="2">
        <v>35</v>
      </c>
      <c r="D9479" s="2" t="s">
        <v>406</v>
      </c>
      <c r="E9479" s="2"/>
      <c r="F9479" s="2"/>
      <c r="G9479" s="2"/>
      <c r="H9479" s="2"/>
    </row>
    <row r="9480" spans="2:8">
      <c r="B9480" s="2" t="s">
        <v>9883</v>
      </c>
      <c r="C9480" s="2">
        <v>32</v>
      </c>
      <c r="D9480" s="2" t="s">
        <v>406</v>
      </c>
      <c r="E9480" s="2"/>
      <c r="F9480" s="2"/>
      <c r="G9480" s="2"/>
      <c r="H9480" s="2"/>
    </row>
    <row r="9481" spans="2:8">
      <c r="B9481" s="2" t="s">
        <v>9884</v>
      </c>
      <c r="C9481" s="2">
        <v>35</v>
      </c>
      <c r="D9481" s="2" t="s">
        <v>406</v>
      </c>
      <c r="E9481" s="2"/>
      <c r="F9481" s="2"/>
      <c r="G9481" s="2"/>
      <c r="H9481" s="2"/>
    </row>
    <row r="9482" spans="2:8">
      <c r="B9482" s="2" t="s">
        <v>9885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9886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9887</v>
      </c>
      <c r="C9484" s="2">
        <v>25</v>
      </c>
      <c r="D9484" s="2" t="s">
        <v>406</v>
      </c>
      <c r="E9484" s="2"/>
      <c r="F9484" s="2"/>
      <c r="G9484" s="2"/>
      <c r="H9484" s="2"/>
    </row>
    <row r="9485" spans="2:8">
      <c r="B9485" s="2" t="s">
        <v>9888</v>
      </c>
      <c r="C9485" s="2">
        <v>25</v>
      </c>
      <c r="D9485" s="2" t="s">
        <v>406</v>
      </c>
      <c r="E9485" s="2"/>
      <c r="F9485" s="2"/>
      <c r="G9485" s="2"/>
      <c r="H9485" s="2"/>
    </row>
    <row r="9486" spans="2:8">
      <c r="B9486" s="2" t="s">
        <v>9889</v>
      </c>
      <c r="C9486" s="2">
        <v>16</v>
      </c>
      <c r="D9486" s="2" t="s">
        <v>19</v>
      </c>
      <c r="E9486" s="2"/>
      <c r="F9486" s="2"/>
      <c r="G9486" s="2"/>
      <c r="H9486" s="2"/>
    </row>
    <row r="9487" spans="2:8">
      <c r="B9487" s="2" t="s">
        <v>9890</v>
      </c>
      <c r="C9487" s="2">
        <v>16</v>
      </c>
      <c r="D9487" s="2" t="s">
        <v>19</v>
      </c>
      <c r="E9487" s="2"/>
      <c r="F9487" s="2"/>
      <c r="G9487" s="2"/>
      <c r="H9487" s="2"/>
    </row>
    <row r="9488" spans="2:8">
      <c r="B9488" s="2" t="s">
        <v>9891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9892</v>
      </c>
      <c r="C9489" s="2">
        <v>13</v>
      </c>
      <c r="D9489" s="2" t="s">
        <v>406</v>
      </c>
      <c r="E9489" s="2"/>
      <c r="F9489" s="2"/>
      <c r="G9489" s="2"/>
      <c r="H9489" s="2"/>
    </row>
    <row r="9490" spans="2:8">
      <c r="B9490" s="2" t="s">
        <v>9893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9894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9895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9896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9897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9898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9899</v>
      </c>
      <c r="C9496" s="2">
        <v>16</v>
      </c>
      <c r="D9496" s="2" t="s">
        <v>406</v>
      </c>
      <c r="E9496" s="2"/>
      <c r="F9496" s="2"/>
      <c r="G9496" s="2"/>
      <c r="H9496" s="2"/>
    </row>
    <row r="9497" spans="2:8">
      <c r="B9497" s="2" t="s">
        <v>9900</v>
      </c>
      <c r="C9497" s="2">
        <v>24</v>
      </c>
      <c r="D9497" s="2" t="s">
        <v>406</v>
      </c>
      <c r="E9497" s="2"/>
      <c r="F9497" s="2"/>
      <c r="G9497" s="2"/>
      <c r="H9497" s="2"/>
    </row>
    <row r="9498" spans="2:8">
      <c r="B9498" s="2" t="s">
        <v>9901</v>
      </c>
      <c r="C9498" s="2">
        <v>14</v>
      </c>
      <c r="D9498" s="2" t="s">
        <v>19</v>
      </c>
      <c r="E9498" s="2"/>
      <c r="F9498" s="2"/>
      <c r="G9498" s="2"/>
      <c r="H9498" s="2"/>
    </row>
    <row r="9499" spans="2:8">
      <c r="B9499" s="2" t="s">
        <v>9902</v>
      </c>
      <c r="C9499" s="2">
        <v>25</v>
      </c>
      <c r="D9499" s="2" t="s">
        <v>406</v>
      </c>
      <c r="E9499" s="2"/>
      <c r="F9499" s="2"/>
      <c r="G9499" s="2"/>
      <c r="H9499" s="2"/>
    </row>
    <row r="9500" spans="2:8">
      <c r="B9500" s="2" t="s">
        <v>9903</v>
      </c>
      <c r="C9500" s="2">
        <v>26</v>
      </c>
      <c r="D9500" s="2" t="s">
        <v>406</v>
      </c>
      <c r="E9500" s="2"/>
      <c r="F9500" s="2"/>
      <c r="G9500" s="2"/>
      <c r="H9500" s="2"/>
    </row>
    <row r="9501" spans="2:8">
      <c r="B9501" s="2" t="s">
        <v>9904</v>
      </c>
      <c r="C9501" s="2">
        <v>27</v>
      </c>
      <c r="D9501" s="2" t="s">
        <v>406</v>
      </c>
      <c r="E9501" s="2"/>
      <c r="F9501" s="2"/>
      <c r="G9501" s="2"/>
      <c r="H9501" s="2"/>
    </row>
    <row r="9502" spans="2:8">
      <c r="B9502" s="2" t="s">
        <v>9905</v>
      </c>
      <c r="C9502" s="2">
        <v>29</v>
      </c>
      <c r="D9502" s="2" t="s">
        <v>406</v>
      </c>
      <c r="E9502" s="2"/>
      <c r="F9502" s="2"/>
      <c r="G9502" s="2"/>
      <c r="H9502" s="2"/>
    </row>
    <row r="9503" spans="2:8">
      <c r="B9503" s="2" t="s">
        <v>9906</v>
      </c>
      <c r="C9503" s="2">
        <v>29</v>
      </c>
      <c r="D9503" s="2" t="s">
        <v>406</v>
      </c>
      <c r="E9503" s="2"/>
      <c r="F9503" s="2"/>
      <c r="G9503" s="2"/>
      <c r="H9503" s="2"/>
    </row>
    <row r="9504" spans="2:8">
      <c r="B9504" s="2" t="s">
        <v>9907</v>
      </c>
      <c r="C9504" s="2">
        <v>26</v>
      </c>
      <c r="D9504" s="2" t="s">
        <v>406</v>
      </c>
      <c r="E9504" s="2"/>
      <c r="F9504" s="2"/>
      <c r="G9504" s="2"/>
      <c r="H9504" s="2"/>
    </row>
    <row r="9505" spans="2:8">
      <c r="B9505" s="2" t="s">
        <v>9908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9909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9910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9911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9912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9913</v>
      </c>
      <c r="C9510" s="2">
        <v>27</v>
      </c>
      <c r="D9510" s="2" t="s">
        <v>406</v>
      </c>
      <c r="E9510" s="2"/>
      <c r="F9510" s="2"/>
      <c r="G9510" s="2"/>
      <c r="H9510" s="2"/>
    </row>
    <row r="9511" spans="2:8">
      <c r="B9511" s="2" t="s">
        <v>9914</v>
      </c>
      <c r="C9511" s="2">
        <v>30</v>
      </c>
      <c r="D9511" s="2" t="s">
        <v>406</v>
      </c>
      <c r="E9511" s="2"/>
      <c r="F9511" s="2"/>
      <c r="G9511" s="2"/>
      <c r="H9511" s="2"/>
    </row>
    <row r="9512" spans="2:8">
      <c r="B9512" s="2" t="s">
        <v>9915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9916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9917</v>
      </c>
      <c r="C9514" s="2">
        <v>33</v>
      </c>
      <c r="D9514" s="2" t="s">
        <v>406</v>
      </c>
      <c r="E9514" s="2"/>
      <c r="F9514" s="2"/>
      <c r="G9514" s="2"/>
      <c r="H9514" s="2"/>
    </row>
    <row r="9515" spans="2:8">
      <c r="B9515" s="2" t="s">
        <v>9918</v>
      </c>
      <c r="C9515" s="2">
        <v>35</v>
      </c>
      <c r="D9515" s="2" t="s">
        <v>406</v>
      </c>
      <c r="E9515" s="2"/>
      <c r="F9515" s="2"/>
      <c r="G9515" s="2"/>
      <c r="H9515" s="2"/>
    </row>
    <row r="9516" spans="2:8">
      <c r="B9516" s="2" t="s">
        <v>9919</v>
      </c>
      <c r="C9516" s="2">
        <v>29</v>
      </c>
      <c r="D9516" s="2" t="s">
        <v>406</v>
      </c>
      <c r="E9516" s="2"/>
      <c r="F9516" s="2"/>
      <c r="G9516" s="2"/>
      <c r="H9516" s="2"/>
    </row>
    <row r="9517" spans="2:8">
      <c r="B9517" s="2" t="s">
        <v>9920</v>
      </c>
      <c r="C9517" s="2">
        <v>31</v>
      </c>
      <c r="D9517" s="2" t="s">
        <v>406</v>
      </c>
      <c r="E9517" s="2"/>
      <c r="F9517" s="2"/>
      <c r="G9517" s="2"/>
      <c r="H9517" s="2"/>
    </row>
    <row r="9518" spans="2:8">
      <c r="B9518" s="2" t="s">
        <v>9921</v>
      </c>
      <c r="C9518" s="2">
        <v>29</v>
      </c>
      <c r="D9518" s="2" t="s">
        <v>406</v>
      </c>
      <c r="E9518" s="2"/>
      <c r="F9518" s="2"/>
      <c r="G9518" s="2"/>
      <c r="H9518" s="2"/>
    </row>
    <row r="9519" spans="2:8">
      <c r="B9519" s="2" t="s">
        <v>9922</v>
      </c>
      <c r="C9519" s="2">
        <v>30</v>
      </c>
      <c r="D9519" s="2" t="s">
        <v>406</v>
      </c>
      <c r="E9519" s="2"/>
      <c r="F9519" s="2"/>
      <c r="G9519" s="2"/>
      <c r="H9519" s="2"/>
    </row>
    <row r="9520" spans="2:8">
      <c r="B9520" s="2" t="s">
        <v>9923</v>
      </c>
      <c r="C9520" s="2">
        <v>22</v>
      </c>
      <c r="D9520" s="2" t="s">
        <v>406</v>
      </c>
      <c r="E9520" s="2"/>
      <c r="F9520" s="2"/>
      <c r="G9520" s="2"/>
      <c r="H9520" s="2"/>
    </row>
    <row r="9521" spans="2:8">
      <c r="B9521" s="2" t="s">
        <v>9924</v>
      </c>
      <c r="C9521" s="2">
        <v>24</v>
      </c>
      <c r="D9521" s="2" t="s">
        <v>406</v>
      </c>
      <c r="E9521" s="2"/>
      <c r="F9521" s="2"/>
      <c r="G9521" s="2"/>
      <c r="H9521" s="2"/>
    </row>
    <row r="9522" spans="2:8">
      <c r="B9522" s="2" t="s">
        <v>9925</v>
      </c>
      <c r="C9522" s="2">
        <v>26</v>
      </c>
      <c r="D9522" s="2" t="s">
        <v>406</v>
      </c>
      <c r="E9522" s="2"/>
      <c r="F9522" s="2"/>
      <c r="G9522" s="2"/>
      <c r="H9522" s="2"/>
    </row>
    <row r="9523" spans="2:8">
      <c r="B9523" s="2" t="s">
        <v>9926</v>
      </c>
      <c r="C9523" s="2">
        <v>22</v>
      </c>
      <c r="D9523" s="2" t="s">
        <v>406</v>
      </c>
      <c r="E9523" s="2"/>
      <c r="F9523" s="2"/>
      <c r="G9523" s="2"/>
      <c r="H9523" s="2"/>
    </row>
    <row r="9524" spans="2:8">
      <c r="B9524" s="2" t="s">
        <v>9927</v>
      </c>
      <c r="C9524" s="2">
        <v>25</v>
      </c>
      <c r="D9524" s="2" t="s">
        <v>406</v>
      </c>
      <c r="E9524" s="2"/>
      <c r="F9524" s="2"/>
      <c r="G9524" s="2"/>
      <c r="H9524" s="2"/>
    </row>
    <row r="9525" spans="2:8">
      <c r="B9525" s="2" t="s">
        <v>9928</v>
      </c>
      <c r="C9525" s="2">
        <v>26</v>
      </c>
      <c r="D9525" s="2" t="s">
        <v>406</v>
      </c>
      <c r="E9525" s="2"/>
      <c r="F9525" s="2"/>
      <c r="G9525" s="2"/>
      <c r="H9525" s="2"/>
    </row>
    <row r="9526" spans="2:8">
      <c r="B9526" s="2" t="s">
        <v>9929</v>
      </c>
      <c r="C9526" s="2">
        <v>30</v>
      </c>
      <c r="D9526" s="2" t="s">
        <v>406</v>
      </c>
      <c r="E9526" s="2"/>
      <c r="F9526" s="2"/>
      <c r="G9526" s="2"/>
      <c r="H9526" s="2"/>
    </row>
    <row r="9527" spans="2:8">
      <c r="B9527" s="2" t="s">
        <v>9930</v>
      </c>
      <c r="C9527" s="2">
        <v>28</v>
      </c>
      <c r="D9527" s="2" t="s">
        <v>406</v>
      </c>
      <c r="E9527" s="2"/>
      <c r="F9527" s="2"/>
      <c r="G9527" s="2"/>
      <c r="H9527" s="2"/>
    </row>
    <row r="9528" spans="2:8">
      <c r="B9528" s="2" t="s">
        <v>9931</v>
      </c>
      <c r="C9528" s="2">
        <v>28</v>
      </c>
      <c r="D9528" s="2" t="s">
        <v>406</v>
      </c>
      <c r="E9528" s="2"/>
      <c r="F9528" s="2"/>
      <c r="G9528" s="2"/>
      <c r="H9528" s="2"/>
    </row>
    <row r="9529" spans="2:8">
      <c r="B9529" s="2" t="s">
        <v>9932</v>
      </c>
      <c r="C9529" s="2">
        <v>33</v>
      </c>
      <c r="D9529" s="2" t="s">
        <v>406</v>
      </c>
      <c r="E9529" s="2"/>
      <c r="F9529" s="2"/>
      <c r="G9529" s="2"/>
      <c r="H9529" s="2"/>
    </row>
    <row r="9530" spans="2:8">
      <c r="B9530" s="2" t="s">
        <v>9933</v>
      </c>
      <c r="C9530" s="2">
        <v>36</v>
      </c>
      <c r="D9530" s="2" t="s">
        <v>406</v>
      </c>
      <c r="E9530" s="2"/>
      <c r="F9530" s="2"/>
      <c r="G9530" s="2"/>
      <c r="H9530" s="2"/>
    </row>
    <row r="9531" spans="2:8">
      <c r="B9531" s="2" t="s">
        <v>9934</v>
      </c>
      <c r="C9531" s="2">
        <v>41</v>
      </c>
      <c r="D9531" s="2" t="s">
        <v>406</v>
      </c>
      <c r="E9531" s="2"/>
      <c r="F9531" s="2"/>
      <c r="G9531" s="2"/>
      <c r="H9531" s="2"/>
    </row>
    <row r="9532" spans="2:8">
      <c r="B9532" s="2" t="s">
        <v>9935</v>
      </c>
      <c r="C9532" s="2">
        <v>24</v>
      </c>
      <c r="D9532" s="2" t="s">
        <v>406</v>
      </c>
      <c r="E9532" s="2"/>
      <c r="F9532" s="2"/>
      <c r="G9532" s="2"/>
      <c r="H9532" s="2"/>
    </row>
    <row r="9533" spans="2:8">
      <c r="B9533" s="2" t="s">
        <v>9936</v>
      </c>
      <c r="C9533" s="2">
        <v>23</v>
      </c>
      <c r="D9533" s="2" t="s">
        <v>406</v>
      </c>
      <c r="E9533" s="2"/>
      <c r="F9533" s="2"/>
      <c r="G9533" s="2"/>
      <c r="H9533" s="2"/>
    </row>
    <row r="9534" spans="2:8">
      <c r="B9534" s="2" t="s">
        <v>9937</v>
      </c>
      <c r="C9534" s="2">
        <v>26</v>
      </c>
      <c r="D9534" s="2" t="s">
        <v>406</v>
      </c>
      <c r="E9534" s="2"/>
      <c r="F9534" s="2"/>
      <c r="G9534" s="2"/>
      <c r="H9534" s="2"/>
    </row>
    <row r="9535" spans="2:8">
      <c r="B9535" s="2" t="s">
        <v>9938</v>
      </c>
      <c r="C9535" s="2">
        <v>30</v>
      </c>
      <c r="D9535" s="2" t="s">
        <v>406</v>
      </c>
      <c r="E9535" s="2"/>
      <c r="F9535" s="2"/>
      <c r="G9535" s="2"/>
      <c r="H9535" s="2"/>
    </row>
    <row r="9536" spans="2:8">
      <c r="B9536" s="2" t="s">
        <v>9939</v>
      </c>
      <c r="C9536" s="2">
        <v>24</v>
      </c>
      <c r="D9536" s="2" t="s">
        <v>406</v>
      </c>
      <c r="E9536" s="2"/>
      <c r="F9536" s="2"/>
      <c r="G9536" s="2"/>
      <c r="H9536" s="2"/>
    </row>
    <row r="9537" spans="2:8">
      <c r="B9537" s="2" t="s">
        <v>9940</v>
      </c>
      <c r="C9537" s="2">
        <v>28</v>
      </c>
      <c r="D9537" s="2" t="s">
        <v>406</v>
      </c>
      <c r="E9537" s="2"/>
      <c r="F9537" s="2"/>
      <c r="G9537" s="2"/>
      <c r="H9537" s="2"/>
    </row>
    <row r="9538" spans="2:8">
      <c r="B9538" s="2" t="s">
        <v>9941</v>
      </c>
      <c r="C9538" s="2">
        <v>28</v>
      </c>
      <c r="D9538" s="2" t="s">
        <v>406</v>
      </c>
      <c r="E9538" s="2"/>
      <c r="F9538" s="2"/>
      <c r="G9538" s="2"/>
      <c r="H9538" s="2"/>
    </row>
    <row r="9539" spans="2:8">
      <c r="B9539" s="2" t="s">
        <v>9942</v>
      </c>
      <c r="C9539" s="2">
        <v>31</v>
      </c>
      <c r="D9539" s="2" t="s">
        <v>406</v>
      </c>
      <c r="E9539" s="2"/>
      <c r="F9539" s="2"/>
      <c r="G9539" s="2"/>
      <c r="H9539" s="2"/>
    </row>
    <row r="9540" spans="2:8">
      <c r="B9540" s="2" t="s">
        <v>9943</v>
      </c>
      <c r="C9540" s="2">
        <v>26</v>
      </c>
      <c r="D9540" s="2" t="s">
        <v>406</v>
      </c>
      <c r="E9540" s="2"/>
      <c r="F9540" s="2"/>
      <c r="G9540" s="2"/>
      <c r="H9540" s="2"/>
    </row>
    <row r="9541" spans="2:8">
      <c r="B9541" s="2" t="s">
        <v>9944</v>
      </c>
      <c r="C9541" s="2">
        <v>27</v>
      </c>
      <c r="D9541" s="2" t="s">
        <v>406</v>
      </c>
      <c r="E9541" s="2"/>
      <c r="F9541" s="2"/>
      <c r="G9541" s="2"/>
      <c r="H9541" s="2"/>
    </row>
    <row r="9542" spans="2:8">
      <c r="B9542" s="2" t="s">
        <v>9945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9946</v>
      </c>
      <c r="C9543" s="2">
        <v>26</v>
      </c>
      <c r="D9543" s="2" t="s">
        <v>406</v>
      </c>
      <c r="E9543" s="2"/>
      <c r="F9543" s="2"/>
      <c r="G9543" s="2"/>
      <c r="H9543" s="2"/>
    </row>
    <row r="9544" spans="2:8">
      <c r="B9544" s="2" t="s">
        <v>9947</v>
      </c>
      <c r="C9544" s="2">
        <v>33</v>
      </c>
      <c r="D9544" s="2" t="s">
        <v>406</v>
      </c>
      <c r="E9544" s="2"/>
      <c r="F9544" s="2"/>
      <c r="G9544" s="2"/>
      <c r="H9544" s="2"/>
    </row>
    <row r="9545" spans="2:8">
      <c r="B9545" s="2" t="s">
        <v>9948</v>
      </c>
      <c r="C9545" s="2">
        <v>31</v>
      </c>
      <c r="D9545" s="2" t="s">
        <v>406</v>
      </c>
      <c r="E9545" s="2"/>
      <c r="F9545" s="2"/>
      <c r="G9545" s="2"/>
      <c r="H9545" s="2"/>
    </row>
    <row r="9546" spans="2:8">
      <c r="B9546" s="2" t="s">
        <v>9949</v>
      </c>
      <c r="C9546" s="2">
        <v>29</v>
      </c>
      <c r="D9546" s="2" t="s">
        <v>406</v>
      </c>
      <c r="E9546" s="2"/>
      <c r="F9546" s="2"/>
      <c r="G9546" s="2"/>
      <c r="H9546" s="2"/>
    </row>
    <row r="9547" spans="2:8">
      <c r="B9547" s="2" t="s">
        <v>9950</v>
      </c>
      <c r="C9547" s="2">
        <v>32</v>
      </c>
      <c r="D9547" s="2" t="s">
        <v>406</v>
      </c>
      <c r="E9547" s="2"/>
      <c r="F9547" s="2"/>
      <c r="G9547" s="2"/>
      <c r="H9547" s="2"/>
    </row>
    <row r="9548" spans="2:8">
      <c r="B9548" s="2" t="s">
        <v>9951</v>
      </c>
      <c r="C9548" s="2">
        <v>32</v>
      </c>
      <c r="D9548" s="2" t="s">
        <v>406</v>
      </c>
      <c r="E9548" s="2"/>
      <c r="F9548" s="2"/>
      <c r="G9548" s="2"/>
      <c r="H9548" s="2"/>
    </row>
    <row r="9549" spans="2:8">
      <c r="B9549" s="2" t="s">
        <v>9952</v>
      </c>
      <c r="C9549" s="2">
        <v>32</v>
      </c>
      <c r="D9549" s="2" t="s">
        <v>406</v>
      </c>
      <c r="E9549" s="2"/>
      <c r="F9549" s="2"/>
      <c r="G9549" s="2"/>
      <c r="H9549" s="2"/>
    </row>
    <row r="9550" spans="2:8">
      <c r="B9550" s="2" t="s">
        <v>9953</v>
      </c>
      <c r="C9550" s="2">
        <v>32</v>
      </c>
      <c r="D9550" s="2" t="s">
        <v>406</v>
      </c>
      <c r="E9550" s="2"/>
      <c r="F9550" s="2"/>
      <c r="G9550" s="2"/>
      <c r="H9550" s="2"/>
    </row>
    <row r="9551" spans="2:8">
      <c r="B9551" s="2" t="s">
        <v>9954</v>
      </c>
      <c r="C9551" s="2">
        <v>30</v>
      </c>
      <c r="D9551" s="2" t="s">
        <v>406</v>
      </c>
      <c r="E9551" s="2"/>
      <c r="F9551" s="2"/>
      <c r="G9551" s="2"/>
      <c r="H9551" s="2"/>
    </row>
    <row r="9552" spans="2:8">
      <c r="B9552" s="2" t="s">
        <v>9955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9956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9957</v>
      </c>
      <c r="C9554" s="2">
        <v>27</v>
      </c>
      <c r="D9554" s="2" t="s">
        <v>406</v>
      </c>
      <c r="E9554" s="2"/>
      <c r="F9554" s="2"/>
      <c r="G9554" s="2"/>
      <c r="H9554" s="2"/>
    </row>
    <row r="9555" spans="2:8">
      <c r="B9555" s="2" t="s">
        <v>9958</v>
      </c>
      <c r="C9555" s="2">
        <v>28</v>
      </c>
      <c r="D9555" s="2" t="s">
        <v>406</v>
      </c>
      <c r="E9555" s="2"/>
      <c r="F9555" s="2"/>
      <c r="G9555" s="2"/>
      <c r="H9555" s="2"/>
    </row>
    <row r="9556" spans="2:8">
      <c r="B9556" s="2" t="s">
        <v>9959</v>
      </c>
      <c r="C9556" s="2">
        <v>31</v>
      </c>
      <c r="D9556" s="2" t="s">
        <v>406</v>
      </c>
      <c r="E9556" s="2"/>
      <c r="F9556" s="2"/>
      <c r="G9556" s="2"/>
      <c r="H9556" s="2"/>
    </row>
    <row r="9557" spans="2:8">
      <c r="B9557" s="2" t="s">
        <v>9960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9961</v>
      </c>
      <c r="C9558" s="2">
        <v>30</v>
      </c>
      <c r="D9558" s="2" t="s">
        <v>406</v>
      </c>
      <c r="E9558" s="2"/>
      <c r="F9558" s="2"/>
      <c r="G9558" s="2"/>
      <c r="H9558" s="2"/>
    </row>
    <row r="9559" spans="2:8">
      <c r="B9559" s="2" t="s">
        <v>9962</v>
      </c>
      <c r="C9559" s="2">
        <v>33</v>
      </c>
      <c r="D9559" s="2" t="s">
        <v>406</v>
      </c>
      <c r="E9559" s="2"/>
      <c r="F9559" s="2"/>
      <c r="G9559" s="2"/>
      <c r="H9559" s="2"/>
    </row>
    <row r="9560" spans="2:8">
      <c r="B9560" s="2" t="s">
        <v>9963</v>
      </c>
      <c r="C9560" s="2">
        <v>38</v>
      </c>
      <c r="D9560" s="2" t="s">
        <v>406</v>
      </c>
      <c r="E9560" s="2"/>
      <c r="F9560" s="2"/>
      <c r="G9560" s="2"/>
      <c r="H9560" s="2"/>
    </row>
    <row r="9561" spans="2:8">
      <c r="B9561" s="2" t="s">
        <v>9964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9965</v>
      </c>
      <c r="C9562" s="2">
        <v>30</v>
      </c>
      <c r="D9562" s="2" t="s">
        <v>406</v>
      </c>
      <c r="E9562" s="2"/>
      <c r="F9562" s="2"/>
      <c r="G9562" s="2"/>
      <c r="H9562" s="2"/>
    </row>
    <row r="9563" spans="2:8">
      <c r="B9563" s="2" t="s">
        <v>9966</v>
      </c>
      <c r="C9563" s="2">
        <v>32</v>
      </c>
      <c r="D9563" s="2" t="s">
        <v>406</v>
      </c>
      <c r="E9563" s="2"/>
      <c r="F9563" s="2"/>
      <c r="G9563" s="2"/>
      <c r="H9563" s="2"/>
    </row>
    <row r="9564" spans="2:8">
      <c r="B9564" s="2" t="s">
        <v>9967</v>
      </c>
      <c r="C9564" s="2">
        <v>32</v>
      </c>
      <c r="D9564" s="2" t="s">
        <v>406</v>
      </c>
      <c r="E9564" s="2"/>
      <c r="F9564" s="2"/>
      <c r="G9564" s="2"/>
      <c r="H9564" s="2"/>
    </row>
    <row r="9565" spans="2:8">
      <c r="B9565" s="2" t="s">
        <v>9968</v>
      </c>
      <c r="C9565" s="2">
        <v>22</v>
      </c>
      <c r="D9565" s="2" t="s">
        <v>406</v>
      </c>
      <c r="E9565" s="2"/>
      <c r="F9565" s="2"/>
      <c r="G9565" s="2"/>
      <c r="H9565" s="2"/>
    </row>
    <row r="9566" spans="2:8">
      <c r="B9566" s="2" t="s">
        <v>9969</v>
      </c>
      <c r="C9566" s="2">
        <v>23</v>
      </c>
      <c r="D9566" s="2" t="s">
        <v>406</v>
      </c>
      <c r="E9566" s="2"/>
      <c r="F9566" s="2"/>
      <c r="G9566" s="2"/>
      <c r="H9566" s="2"/>
    </row>
    <row r="9567" spans="2:8">
      <c r="B9567" s="2" t="s">
        <v>9970</v>
      </c>
      <c r="C9567" s="2">
        <v>26</v>
      </c>
      <c r="D9567" s="2" t="s">
        <v>406</v>
      </c>
      <c r="E9567" s="2"/>
      <c r="F9567" s="2"/>
      <c r="G9567" s="2"/>
      <c r="H9567" s="2"/>
    </row>
    <row r="9568" spans="2:8">
      <c r="B9568" s="2" t="s">
        <v>9971</v>
      </c>
      <c r="C9568" s="2">
        <v>26</v>
      </c>
      <c r="D9568" s="2" t="s">
        <v>406</v>
      </c>
      <c r="E9568" s="2"/>
      <c r="F9568" s="2"/>
      <c r="G9568" s="2"/>
      <c r="H9568" s="2"/>
    </row>
    <row r="9569" spans="2:8">
      <c r="B9569" s="2" t="s">
        <v>9972</v>
      </c>
      <c r="C9569" s="2">
        <v>26</v>
      </c>
      <c r="D9569" s="2" t="s">
        <v>406</v>
      </c>
      <c r="E9569" s="2"/>
      <c r="F9569" s="2"/>
      <c r="G9569" s="2"/>
      <c r="H9569" s="2"/>
    </row>
    <row r="9570" spans="2:8">
      <c r="B9570" s="2" t="s">
        <v>9973</v>
      </c>
      <c r="C9570" s="2">
        <v>29</v>
      </c>
      <c r="D9570" s="2" t="s">
        <v>406</v>
      </c>
      <c r="E9570" s="2"/>
      <c r="F9570" s="2"/>
      <c r="G9570" s="2"/>
      <c r="H9570" s="2"/>
    </row>
    <row r="9571" spans="2:8">
      <c r="B9571" s="2" t="s">
        <v>9974</v>
      </c>
      <c r="C9571" s="2">
        <v>33</v>
      </c>
      <c r="D9571" s="2" t="s">
        <v>406</v>
      </c>
      <c r="E9571" s="2"/>
      <c r="F9571" s="2"/>
      <c r="G9571" s="2"/>
      <c r="H9571" s="2"/>
    </row>
    <row r="9572" spans="2:8">
      <c r="B9572" s="2" t="s">
        <v>9975</v>
      </c>
      <c r="C9572" s="2">
        <v>25</v>
      </c>
      <c r="D9572" s="2" t="s">
        <v>406</v>
      </c>
      <c r="E9572" s="2"/>
      <c r="F9572" s="2"/>
      <c r="G9572" s="2"/>
      <c r="H9572" s="2"/>
    </row>
    <row r="9573" spans="2:8">
      <c r="B9573" s="2" t="s">
        <v>9976</v>
      </c>
      <c r="C9573" s="2">
        <v>26</v>
      </c>
      <c r="D9573" s="2" t="s">
        <v>406</v>
      </c>
      <c r="E9573" s="2"/>
      <c r="F9573" s="2"/>
      <c r="G9573" s="2"/>
      <c r="H9573" s="2"/>
    </row>
    <row r="9574" spans="2:8">
      <c r="B9574" s="2" t="s">
        <v>9977</v>
      </c>
      <c r="C9574" s="2">
        <v>29</v>
      </c>
      <c r="D9574" s="2" t="s">
        <v>406</v>
      </c>
      <c r="E9574" s="2"/>
      <c r="F9574" s="2"/>
      <c r="G9574" s="2"/>
      <c r="H9574" s="2"/>
    </row>
    <row r="9575" spans="2:8">
      <c r="B9575" s="2" t="s">
        <v>9978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9979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9980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9981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9982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9983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9984</v>
      </c>
      <c r="C9581" s="2">
        <v>25</v>
      </c>
      <c r="D9581" s="2" t="s">
        <v>406</v>
      </c>
      <c r="E9581" s="2"/>
      <c r="F9581" s="2"/>
      <c r="G9581" s="2"/>
      <c r="H9581" s="2"/>
    </row>
    <row r="9582" spans="2:8">
      <c r="B9582" s="2" t="s">
        <v>9985</v>
      </c>
      <c r="C9582" s="2">
        <v>28</v>
      </c>
      <c r="D9582" s="2" t="s">
        <v>406</v>
      </c>
      <c r="E9582" s="2"/>
      <c r="F9582" s="2"/>
      <c r="G9582" s="2"/>
      <c r="H9582" s="2"/>
    </row>
    <row r="9583" spans="2:8">
      <c r="B9583" s="2" t="s">
        <v>9986</v>
      </c>
      <c r="C9583" s="2">
        <v>14</v>
      </c>
      <c r="D9583" s="2" t="s">
        <v>406</v>
      </c>
      <c r="E9583" s="2"/>
      <c r="F9583" s="2"/>
      <c r="G9583" s="2"/>
      <c r="H9583" s="2"/>
    </row>
    <row r="9584" spans="2:8">
      <c r="B9584" s="2" t="s">
        <v>9987</v>
      </c>
      <c r="C9584" s="2">
        <v>14</v>
      </c>
      <c r="D9584" s="2" t="s">
        <v>406</v>
      </c>
      <c r="E9584" s="2"/>
      <c r="F9584" s="2"/>
      <c r="G9584" s="2"/>
      <c r="H9584" s="2"/>
    </row>
    <row r="9585" spans="2:8">
      <c r="B9585" s="2" t="s">
        <v>9988</v>
      </c>
      <c r="C9585" s="2">
        <v>20</v>
      </c>
      <c r="D9585" s="2" t="s">
        <v>406</v>
      </c>
      <c r="E9585" s="2"/>
      <c r="F9585" s="2"/>
      <c r="G9585" s="2"/>
      <c r="H9585" s="2"/>
    </row>
    <row r="9586" spans="2:8">
      <c r="B9586" s="2" t="s">
        <v>9989</v>
      </c>
      <c r="C9586" s="2">
        <v>22</v>
      </c>
      <c r="D9586" s="2" t="s">
        <v>406</v>
      </c>
      <c r="E9586" s="2"/>
      <c r="F9586" s="2"/>
      <c r="G9586" s="2"/>
      <c r="H9586" s="2"/>
    </row>
    <row r="9587" spans="2:8">
      <c r="B9587" s="2" t="s">
        <v>9990</v>
      </c>
      <c r="C9587" s="2">
        <v>25</v>
      </c>
      <c r="D9587" s="2" t="s">
        <v>406</v>
      </c>
      <c r="E9587" s="2"/>
      <c r="F9587" s="2"/>
      <c r="G9587" s="2"/>
      <c r="H9587" s="2"/>
    </row>
    <row r="9588" spans="2:8">
      <c r="B9588" s="2" t="s">
        <v>9991</v>
      </c>
      <c r="C9588" s="2">
        <v>27</v>
      </c>
      <c r="D9588" s="2" t="s">
        <v>406</v>
      </c>
      <c r="E9588" s="2"/>
      <c r="F9588" s="2"/>
      <c r="G9588" s="2"/>
      <c r="H9588" s="2"/>
    </row>
    <row r="9589" spans="2:8">
      <c r="B9589" s="2" t="s">
        <v>9992</v>
      </c>
      <c r="C9589" s="2">
        <v>21</v>
      </c>
      <c r="D9589" s="2" t="s">
        <v>406</v>
      </c>
      <c r="E9589" s="2"/>
      <c r="F9589" s="2"/>
      <c r="G9589" s="2"/>
      <c r="H9589" s="2"/>
    </row>
    <row r="9590" spans="2:8">
      <c r="B9590" s="2" t="s">
        <v>9993</v>
      </c>
      <c r="C9590" s="2">
        <v>20</v>
      </c>
      <c r="D9590" s="2" t="s">
        <v>406</v>
      </c>
      <c r="E9590" s="2"/>
      <c r="F9590" s="2"/>
      <c r="G9590" s="2"/>
      <c r="H9590" s="2"/>
    </row>
    <row r="9591" spans="2:8">
      <c r="B9591" s="2" t="s">
        <v>9994</v>
      </c>
      <c r="C9591" s="2">
        <v>24</v>
      </c>
      <c r="D9591" s="2" t="s">
        <v>406</v>
      </c>
      <c r="E9591" s="2"/>
      <c r="F9591" s="2"/>
      <c r="G9591" s="2"/>
      <c r="H9591" s="2"/>
    </row>
    <row r="9592" spans="2:8">
      <c r="B9592" s="2" t="s">
        <v>9995</v>
      </c>
      <c r="C9592" s="2">
        <v>22</v>
      </c>
      <c r="D9592" s="2" t="s">
        <v>406</v>
      </c>
      <c r="E9592" s="2"/>
      <c r="F9592" s="2"/>
      <c r="G9592" s="2"/>
      <c r="H9592" s="2"/>
    </row>
    <row r="9593" spans="2:8">
      <c r="B9593" s="2" t="s">
        <v>9996</v>
      </c>
      <c r="C9593" s="2">
        <v>41</v>
      </c>
      <c r="D9593" s="2" t="s">
        <v>406</v>
      </c>
      <c r="E9593" s="2"/>
      <c r="F9593" s="2"/>
      <c r="G9593" s="2"/>
      <c r="H9593" s="2"/>
    </row>
    <row r="9594" spans="2:8">
      <c r="B9594" s="2" t="s">
        <v>9997</v>
      </c>
      <c r="C9594" s="2">
        <v>27</v>
      </c>
      <c r="D9594" s="2" t="s">
        <v>406</v>
      </c>
      <c r="E9594" s="2"/>
      <c r="F9594" s="2"/>
      <c r="G9594" s="2"/>
      <c r="H9594" s="2"/>
    </row>
    <row r="9595" spans="2:8">
      <c r="B9595" s="2" t="s">
        <v>9998</v>
      </c>
      <c r="C9595" s="2">
        <v>27</v>
      </c>
      <c r="D9595" s="2" t="s">
        <v>406</v>
      </c>
      <c r="E9595" s="2"/>
      <c r="F9595" s="2"/>
      <c r="G9595" s="2"/>
      <c r="H9595" s="2"/>
    </row>
    <row r="9596" spans="2:8">
      <c r="B9596" s="2" t="s">
        <v>9999</v>
      </c>
      <c r="C9596" s="2">
        <v>31</v>
      </c>
      <c r="D9596" s="2" t="s">
        <v>406</v>
      </c>
      <c r="E9596" s="2"/>
      <c r="F9596" s="2"/>
      <c r="G9596" s="2"/>
      <c r="H9596" s="2"/>
    </row>
    <row r="9597" spans="2:8">
      <c r="B9597" s="2" t="s">
        <v>10000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10001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10002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10003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10004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10005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10006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10007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10008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10009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10010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10011</v>
      </c>
      <c r="C9608" s="2">
        <v>13</v>
      </c>
      <c r="D9608" s="2" t="s">
        <v>406</v>
      </c>
      <c r="E9608" s="2"/>
      <c r="F9608" s="2"/>
      <c r="G9608" s="2"/>
      <c r="H9608" s="2"/>
    </row>
    <row r="9609" spans="2:8">
      <c r="B9609" s="2" t="s">
        <v>10012</v>
      </c>
      <c r="C9609" s="2">
        <v>13</v>
      </c>
      <c r="D9609" s="2" t="s">
        <v>406</v>
      </c>
      <c r="E9609" s="2"/>
      <c r="F9609" s="2"/>
      <c r="G9609" s="2"/>
      <c r="H9609" s="2"/>
    </row>
    <row r="9610" spans="2:8">
      <c r="B9610" s="2" t="s">
        <v>10013</v>
      </c>
      <c r="C9610" s="2">
        <v>13</v>
      </c>
      <c r="D9610" s="2" t="s">
        <v>406</v>
      </c>
      <c r="E9610" s="2"/>
      <c r="F9610" s="2"/>
      <c r="G9610" s="2"/>
      <c r="H9610" s="2"/>
    </row>
    <row r="9611" spans="2:8">
      <c r="B9611" s="2" t="s">
        <v>10014</v>
      </c>
      <c r="C9611" s="2">
        <v>21</v>
      </c>
      <c r="D9611" s="2" t="s">
        <v>406</v>
      </c>
      <c r="E9611" s="2"/>
      <c r="F9611" s="2"/>
      <c r="G9611" s="2"/>
      <c r="H9611" s="2"/>
    </row>
    <row r="9612" spans="2:8">
      <c r="B9612" s="2" t="s">
        <v>10015</v>
      </c>
      <c r="C9612" s="2">
        <v>19</v>
      </c>
      <c r="D9612" s="2" t="s">
        <v>406</v>
      </c>
      <c r="E9612" s="2"/>
      <c r="F9612" s="2"/>
      <c r="G9612" s="2"/>
      <c r="H9612" s="2"/>
    </row>
    <row r="9613" spans="2:8">
      <c r="B9613" s="2" t="s">
        <v>10016</v>
      </c>
      <c r="C9613" s="2">
        <v>22</v>
      </c>
      <c r="D9613" s="2" t="s">
        <v>406</v>
      </c>
      <c r="E9613" s="2"/>
      <c r="F9613" s="2"/>
      <c r="G9613" s="2"/>
      <c r="H9613" s="2"/>
    </row>
    <row r="9614" spans="2:8">
      <c r="B9614" s="2" t="s">
        <v>10017</v>
      </c>
      <c r="C9614" s="2">
        <v>18</v>
      </c>
      <c r="D9614" s="2" t="s">
        <v>406</v>
      </c>
      <c r="E9614" s="2"/>
      <c r="F9614" s="2"/>
      <c r="G9614" s="2"/>
      <c r="H9614" s="2"/>
    </row>
    <row r="9615" spans="2:8">
      <c r="B9615" s="2" t="s">
        <v>10018</v>
      </c>
      <c r="C9615" s="2">
        <v>18</v>
      </c>
      <c r="D9615" s="2" t="s">
        <v>406</v>
      </c>
      <c r="E9615" s="2"/>
      <c r="F9615" s="2"/>
      <c r="G9615" s="2"/>
      <c r="H9615" s="2"/>
    </row>
    <row r="9616" spans="2:8">
      <c r="B9616" s="2" t="s">
        <v>10019</v>
      </c>
      <c r="C9616" s="2">
        <v>35</v>
      </c>
      <c r="D9616" s="2" t="s">
        <v>406</v>
      </c>
      <c r="E9616" s="2"/>
      <c r="F9616" s="2"/>
      <c r="G9616" s="2"/>
      <c r="H9616" s="2"/>
    </row>
    <row r="9617" spans="2:8">
      <c r="B9617" s="2" t="s">
        <v>10020</v>
      </c>
      <c r="C9617" s="2">
        <v>36</v>
      </c>
      <c r="D9617" s="2" t="s">
        <v>406</v>
      </c>
      <c r="E9617" s="2"/>
      <c r="F9617" s="2"/>
      <c r="G9617" s="2"/>
      <c r="H9617" s="2"/>
    </row>
    <row r="9618" spans="2:8">
      <c r="B9618" s="2" t="s">
        <v>10021</v>
      </c>
      <c r="C9618" s="2">
        <v>33</v>
      </c>
      <c r="D9618" s="2" t="s">
        <v>406</v>
      </c>
      <c r="E9618" s="2"/>
      <c r="F9618" s="2"/>
      <c r="G9618" s="2"/>
      <c r="H9618" s="2"/>
    </row>
    <row r="9619" spans="2:8">
      <c r="B9619" s="2" t="s">
        <v>10022</v>
      </c>
      <c r="C9619" s="2">
        <v>39</v>
      </c>
      <c r="D9619" s="2" t="s">
        <v>406</v>
      </c>
      <c r="E9619" s="2"/>
      <c r="F9619" s="2"/>
      <c r="G9619" s="2"/>
      <c r="H9619" s="2"/>
    </row>
    <row r="9620" spans="2:8">
      <c r="B9620" s="2" t="s">
        <v>10023</v>
      </c>
      <c r="C9620" s="2">
        <v>44</v>
      </c>
      <c r="D9620" s="2" t="s">
        <v>406</v>
      </c>
      <c r="E9620" s="2"/>
      <c r="F9620" s="2"/>
      <c r="G9620" s="2"/>
      <c r="H9620" s="2"/>
    </row>
    <row r="9621" spans="2:8">
      <c r="B9621" s="2" t="s">
        <v>10024</v>
      </c>
      <c r="C9621" s="2">
        <v>34</v>
      </c>
      <c r="D9621" s="2" t="s">
        <v>406</v>
      </c>
      <c r="E9621" s="2"/>
      <c r="F9621" s="2"/>
      <c r="G9621" s="2"/>
      <c r="H9621" s="2"/>
    </row>
    <row r="9622" spans="2:8">
      <c r="B9622" s="2" t="s">
        <v>10025</v>
      </c>
      <c r="C9622" s="2">
        <v>36</v>
      </c>
      <c r="D9622" s="2" t="s">
        <v>406</v>
      </c>
      <c r="E9622" s="2"/>
      <c r="F9622" s="2"/>
      <c r="G9622" s="2"/>
      <c r="H9622" s="2"/>
    </row>
    <row r="9623" spans="2:8">
      <c r="B9623" s="2" t="s">
        <v>10026</v>
      </c>
      <c r="C9623" s="2">
        <v>16</v>
      </c>
      <c r="D9623" s="2" t="s">
        <v>406</v>
      </c>
      <c r="E9623" s="2"/>
      <c r="F9623" s="2"/>
      <c r="G9623" s="2"/>
      <c r="H9623" s="2"/>
    </row>
    <row r="9624" spans="2:8">
      <c r="B9624" s="2" t="s">
        <v>10027</v>
      </c>
      <c r="C9624" s="2">
        <v>17</v>
      </c>
      <c r="D9624" s="2" t="s">
        <v>406</v>
      </c>
      <c r="E9624" s="2"/>
      <c r="F9624" s="2"/>
      <c r="G9624" s="2"/>
      <c r="H9624" s="2"/>
    </row>
    <row r="9625" spans="2:8">
      <c r="B9625" s="2" t="s">
        <v>10028</v>
      </c>
      <c r="C9625" s="2">
        <v>18</v>
      </c>
      <c r="D9625" s="2" t="s">
        <v>406</v>
      </c>
      <c r="E9625" s="2"/>
      <c r="F9625" s="2"/>
      <c r="G9625" s="2"/>
      <c r="H9625" s="2"/>
    </row>
    <row r="9626" spans="2:8">
      <c r="B9626" s="2" t="s">
        <v>10029</v>
      </c>
      <c r="C9626" s="2">
        <v>18</v>
      </c>
      <c r="D9626" s="2" t="s">
        <v>406</v>
      </c>
      <c r="E9626" s="2"/>
      <c r="F9626" s="2"/>
      <c r="G9626" s="2"/>
      <c r="H9626" s="2"/>
    </row>
    <row r="9627" spans="2:8">
      <c r="B9627" s="2" t="s">
        <v>10030</v>
      </c>
      <c r="C9627" s="2">
        <v>19</v>
      </c>
      <c r="D9627" s="2" t="s">
        <v>406</v>
      </c>
      <c r="E9627" s="2"/>
      <c r="F9627" s="2"/>
      <c r="G9627" s="2"/>
      <c r="H9627" s="2"/>
    </row>
    <row r="9628" spans="2:8">
      <c r="B9628" s="2" t="s">
        <v>10031</v>
      </c>
      <c r="C9628" s="2">
        <v>17</v>
      </c>
      <c r="D9628" s="2" t="s">
        <v>406</v>
      </c>
      <c r="E9628" s="2"/>
      <c r="F9628" s="2"/>
      <c r="G9628" s="2"/>
      <c r="H9628" s="2"/>
    </row>
    <row r="9629" spans="2:8">
      <c r="B9629" s="2" t="s">
        <v>10032</v>
      </c>
      <c r="C9629" s="2">
        <v>27</v>
      </c>
      <c r="D9629" s="2" t="s">
        <v>406</v>
      </c>
      <c r="E9629" s="2"/>
      <c r="F9629" s="2"/>
      <c r="G9629" s="2"/>
      <c r="H9629" s="2"/>
    </row>
    <row r="9630" spans="2:8">
      <c r="B9630" s="2" t="s">
        <v>10033</v>
      </c>
      <c r="C9630" s="2">
        <v>26</v>
      </c>
      <c r="D9630" s="2" t="s">
        <v>406</v>
      </c>
      <c r="E9630" s="2"/>
      <c r="F9630" s="2"/>
      <c r="G9630" s="2"/>
      <c r="H9630" s="2"/>
    </row>
    <row r="9631" spans="2:8">
      <c r="B9631" s="2" t="s">
        <v>10034</v>
      </c>
      <c r="C9631" s="2">
        <v>25</v>
      </c>
      <c r="D9631" s="2" t="s">
        <v>406</v>
      </c>
      <c r="E9631" s="2"/>
      <c r="F9631" s="2"/>
      <c r="G9631" s="2"/>
      <c r="H9631" s="2"/>
    </row>
    <row r="9632" spans="2:8">
      <c r="B9632" s="2" t="s">
        <v>10035</v>
      </c>
      <c r="C9632" s="2">
        <v>35</v>
      </c>
      <c r="D9632" s="2" t="s">
        <v>406</v>
      </c>
      <c r="E9632" s="2"/>
      <c r="F9632" s="2"/>
      <c r="G9632" s="2"/>
      <c r="H9632" s="2"/>
    </row>
    <row r="9633" spans="2:8">
      <c r="B9633" s="2" t="s">
        <v>10036</v>
      </c>
      <c r="C9633" s="2">
        <v>35</v>
      </c>
      <c r="D9633" s="2" t="s">
        <v>406</v>
      </c>
      <c r="E9633" s="2"/>
      <c r="F9633" s="2"/>
      <c r="G9633" s="2"/>
      <c r="H9633" s="2"/>
    </row>
    <row r="9634" spans="2:8">
      <c r="B9634" s="2" t="s">
        <v>10037</v>
      </c>
      <c r="C9634" s="2">
        <v>31</v>
      </c>
      <c r="D9634" s="2" t="s">
        <v>406</v>
      </c>
      <c r="E9634" s="2"/>
      <c r="F9634" s="2"/>
      <c r="G9634" s="2"/>
      <c r="H9634" s="2"/>
    </row>
    <row r="9635" spans="2:8">
      <c r="B9635" s="2" t="s">
        <v>10038</v>
      </c>
      <c r="C9635" s="2">
        <v>26</v>
      </c>
      <c r="D9635" s="2" t="s">
        <v>406</v>
      </c>
      <c r="E9635" s="2"/>
      <c r="F9635" s="2"/>
      <c r="G9635" s="2"/>
      <c r="H9635" s="2"/>
    </row>
    <row r="9636" spans="2:8">
      <c r="B9636" s="2" t="s">
        <v>10039</v>
      </c>
      <c r="C9636" s="2">
        <v>28</v>
      </c>
      <c r="D9636" s="2" t="s">
        <v>406</v>
      </c>
      <c r="E9636" s="2"/>
      <c r="F9636" s="2"/>
      <c r="G9636" s="2"/>
      <c r="H9636" s="2"/>
    </row>
    <row r="9637" spans="2:8">
      <c r="B9637" s="2" t="s">
        <v>10040</v>
      </c>
      <c r="C9637" s="2">
        <v>29</v>
      </c>
      <c r="D9637" s="2" t="s">
        <v>406</v>
      </c>
      <c r="E9637" s="2"/>
      <c r="F9637" s="2"/>
      <c r="G9637" s="2"/>
      <c r="H9637" s="2"/>
    </row>
    <row r="9638" spans="2:8">
      <c r="B9638" s="2" t="s">
        <v>10041</v>
      </c>
      <c r="C9638" s="2">
        <v>28</v>
      </c>
      <c r="D9638" s="2" t="s">
        <v>406</v>
      </c>
      <c r="E9638" s="2"/>
      <c r="F9638" s="2"/>
      <c r="G9638" s="2"/>
      <c r="H9638" s="2"/>
    </row>
    <row r="9639" spans="2:8">
      <c r="B9639" s="2" t="s">
        <v>10042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10043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10044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10045</v>
      </c>
      <c r="C9642" s="2">
        <v>29</v>
      </c>
      <c r="D9642" s="2" t="s">
        <v>406</v>
      </c>
      <c r="E9642" s="2"/>
      <c r="F9642" s="2"/>
      <c r="G9642" s="2"/>
      <c r="H9642" s="2"/>
    </row>
    <row r="9643" spans="2:8">
      <c r="B9643" s="2" t="s">
        <v>10046</v>
      </c>
      <c r="C9643" s="2">
        <v>30</v>
      </c>
      <c r="D9643" s="2" t="s">
        <v>406</v>
      </c>
      <c r="E9643" s="2"/>
      <c r="F9643" s="2"/>
      <c r="G9643" s="2"/>
      <c r="H9643" s="2"/>
    </row>
    <row r="9644" spans="2:8">
      <c r="B9644" s="2" t="s">
        <v>10047</v>
      </c>
      <c r="C9644" s="2">
        <v>26</v>
      </c>
      <c r="D9644" s="2" t="s">
        <v>406</v>
      </c>
      <c r="E9644" s="2"/>
      <c r="F9644" s="2"/>
      <c r="G9644" s="2"/>
      <c r="H9644" s="2"/>
    </row>
    <row r="9645" spans="2:8">
      <c r="B9645" s="2" t="s">
        <v>10048</v>
      </c>
      <c r="C9645" s="2">
        <v>26</v>
      </c>
      <c r="D9645" s="2" t="s">
        <v>406</v>
      </c>
      <c r="E9645" s="2"/>
      <c r="F9645" s="2"/>
      <c r="G9645" s="2"/>
      <c r="H9645" s="2"/>
    </row>
    <row r="9646" spans="2:8">
      <c r="B9646" s="2" t="s">
        <v>10049</v>
      </c>
      <c r="C9646" s="2">
        <v>26</v>
      </c>
      <c r="D9646" s="2" t="s">
        <v>406</v>
      </c>
      <c r="E9646" s="2"/>
      <c r="F9646" s="2"/>
      <c r="G9646" s="2"/>
      <c r="H9646" s="2"/>
    </row>
    <row r="9647" spans="2:8">
      <c r="B9647" s="2" t="s">
        <v>10050</v>
      </c>
      <c r="C9647" s="2">
        <v>24</v>
      </c>
      <c r="D9647" s="2" t="s">
        <v>406</v>
      </c>
      <c r="E9647" s="2"/>
      <c r="F9647" s="2"/>
      <c r="G9647" s="2"/>
      <c r="H9647" s="2"/>
    </row>
    <row r="9648" spans="2:8">
      <c r="B9648" s="2" t="s">
        <v>10051</v>
      </c>
      <c r="C9648" s="2">
        <v>22</v>
      </c>
      <c r="D9648" s="2" t="s">
        <v>406</v>
      </c>
      <c r="E9648" s="2"/>
      <c r="F9648" s="2"/>
      <c r="G9648" s="2"/>
      <c r="H9648" s="2"/>
    </row>
    <row r="9649" spans="2:8">
      <c r="B9649" s="2" t="s">
        <v>10052</v>
      </c>
      <c r="C9649" s="2">
        <v>26</v>
      </c>
      <c r="D9649" s="2" t="s">
        <v>406</v>
      </c>
      <c r="E9649" s="2"/>
      <c r="F9649" s="2"/>
      <c r="G9649" s="2"/>
      <c r="H9649" s="2"/>
    </row>
    <row r="9650" spans="2:8">
      <c r="B9650" s="2" t="s">
        <v>10053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10054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10055</v>
      </c>
      <c r="C9652" s="2">
        <v>24</v>
      </c>
      <c r="D9652" s="2" t="s">
        <v>406</v>
      </c>
      <c r="E9652" s="2"/>
      <c r="F9652" s="2"/>
      <c r="G9652" s="2"/>
      <c r="H9652" s="2"/>
    </row>
    <row r="9653" spans="2:8">
      <c r="B9653" s="2" t="s">
        <v>10056</v>
      </c>
      <c r="C9653" s="2">
        <v>25</v>
      </c>
      <c r="D9653" s="2" t="s">
        <v>406</v>
      </c>
      <c r="E9653" s="2"/>
      <c r="F9653" s="2"/>
      <c r="G9653" s="2"/>
      <c r="H9653" s="2"/>
    </row>
    <row r="9654" spans="2:8">
      <c r="B9654" s="2" t="s">
        <v>10057</v>
      </c>
      <c r="C9654" s="2">
        <v>27</v>
      </c>
      <c r="D9654" s="2" t="s">
        <v>406</v>
      </c>
      <c r="E9654" s="2"/>
      <c r="F9654" s="2"/>
      <c r="G9654" s="2"/>
      <c r="H9654" s="2"/>
    </row>
    <row r="9655" spans="2:8">
      <c r="B9655" s="2" t="s">
        <v>10058</v>
      </c>
      <c r="C9655" s="2">
        <v>28</v>
      </c>
      <c r="D9655" s="2" t="s">
        <v>406</v>
      </c>
      <c r="E9655" s="2"/>
      <c r="F9655" s="2"/>
      <c r="G9655" s="2"/>
      <c r="H9655" s="2"/>
    </row>
    <row r="9656" spans="2:8">
      <c r="B9656" s="2" t="s">
        <v>10059</v>
      </c>
      <c r="C9656" s="2">
        <v>31</v>
      </c>
      <c r="D9656" s="2" t="s">
        <v>406</v>
      </c>
      <c r="E9656" s="2"/>
      <c r="F9656" s="2"/>
      <c r="G9656" s="2"/>
      <c r="H9656" s="2"/>
    </row>
    <row r="9657" spans="2:8">
      <c r="B9657" s="2" t="s">
        <v>10060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10061</v>
      </c>
      <c r="C9658" s="2">
        <v>32</v>
      </c>
      <c r="D9658" s="2" t="s">
        <v>406</v>
      </c>
      <c r="E9658" s="2"/>
      <c r="F9658" s="2"/>
      <c r="G9658" s="2"/>
      <c r="H9658" s="2"/>
    </row>
    <row r="9659" spans="2:8">
      <c r="B9659" s="2" t="s">
        <v>10062</v>
      </c>
      <c r="C9659" s="2">
        <v>35</v>
      </c>
      <c r="D9659" s="2" t="s">
        <v>406</v>
      </c>
      <c r="E9659" s="2"/>
      <c r="F9659" s="2"/>
      <c r="G9659" s="2"/>
      <c r="H9659" s="2"/>
    </row>
    <row r="9660" spans="2:8">
      <c r="B9660" s="2" t="s">
        <v>10063</v>
      </c>
      <c r="C9660" s="2">
        <v>29</v>
      </c>
      <c r="D9660" s="2" t="s">
        <v>406</v>
      </c>
      <c r="E9660" s="2"/>
      <c r="F9660" s="2"/>
      <c r="G9660" s="2"/>
      <c r="H9660" s="2"/>
    </row>
    <row r="9661" spans="2:8">
      <c r="B9661" s="2" t="s">
        <v>10064</v>
      </c>
      <c r="C9661" s="2">
        <v>29</v>
      </c>
      <c r="D9661" s="2" t="s">
        <v>406</v>
      </c>
      <c r="E9661" s="2"/>
      <c r="F9661" s="2"/>
      <c r="G9661" s="2"/>
      <c r="H9661" s="2"/>
    </row>
    <row r="9662" spans="2:8">
      <c r="B9662" s="2" t="s">
        <v>10065</v>
      </c>
      <c r="C9662" s="2">
        <v>29</v>
      </c>
      <c r="D9662" s="2" t="s">
        <v>406</v>
      </c>
      <c r="E9662" s="2"/>
      <c r="F9662" s="2"/>
      <c r="G9662" s="2"/>
      <c r="H9662" s="2"/>
    </row>
    <row r="9663" spans="2:8">
      <c r="B9663" s="2" t="s">
        <v>10066</v>
      </c>
      <c r="C9663" s="2">
        <v>20</v>
      </c>
      <c r="D9663" s="2" t="s">
        <v>406</v>
      </c>
      <c r="E9663" s="2"/>
      <c r="F9663" s="2"/>
      <c r="G9663" s="2"/>
      <c r="H9663" s="2"/>
    </row>
    <row r="9664" spans="2:8">
      <c r="B9664" s="2" t="s">
        <v>10067</v>
      </c>
      <c r="C9664" s="2">
        <v>18</v>
      </c>
      <c r="D9664" s="2" t="s">
        <v>406</v>
      </c>
      <c r="E9664" s="2"/>
      <c r="F9664" s="2"/>
      <c r="G9664" s="2"/>
      <c r="H9664" s="2"/>
    </row>
    <row r="9665" spans="2:8">
      <c r="B9665" s="2" t="s">
        <v>10068</v>
      </c>
      <c r="C9665" s="2">
        <v>24</v>
      </c>
      <c r="D9665" s="2" t="s">
        <v>406</v>
      </c>
      <c r="E9665" s="2"/>
      <c r="F9665" s="2"/>
      <c r="G9665" s="2"/>
      <c r="H9665" s="2"/>
    </row>
    <row r="9666" spans="2:8">
      <c r="B9666" s="2" t="s">
        <v>10069</v>
      </c>
      <c r="C9666" s="2">
        <v>28</v>
      </c>
      <c r="D9666" s="2" t="s">
        <v>406</v>
      </c>
      <c r="E9666" s="2"/>
      <c r="F9666" s="2"/>
      <c r="G9666" s="2"/>
      <c r="H9666" s="2"/>
    </row>
    <row r="9667" spans="2:8">
      <c r="B9667" s="2" t="s">
        <v>10070</v>
      </c>
      <c r="C9667" s="2">
        <v>31</v>
      </c>
      <c r="D9667" s="2" t="s">
        <v>406</v>
      </c>
      <c r="E9667" s="2"/>
      <c r="F9667" s="2"/>
      <c r="G9667" s="2"/>
      <c r="H9667" s="2"/>
    </row>
    <row r="9668" spans="2:8">
      <c r="B9668" s="2" t="s">
        <v>10071</v>
      </c>
      <c r="C9668" s="2">
        <v>29</v>
      </c>
      <c r="D9668" s="2" t="s">
        <v>406</v>
      </c>
      <c r="E9668" s="2"/>
      <c r="F9668" s="2"/>
      <c r="G9668" s="2"/>
      <c r="H9668" s="2"/>
    </row>
    <row r="9669" spans="2:8">
      <c r="B9669" s="2" t="s">
        <v>10072</v>
      </c>
      <c r="C9669" s="2">
        <v>29</v>
      </c>
      <c r="D9669" s="2" t="s">
        <v>406</v>
      </c>
      <c r="E9669" s="2"/>
      <c r="F9669" s="2"/>
      <c r="G9669" s="2"/>
      <c r="H9669" s="2"/>
    </row>
    <row r="9670" spans="2:8">
      <c r="B9670" s="2" t="s">
        <v>10073</v>
      </c>
      <c r="C9670" s="2">
        <v>29</v>
      </c>
      <c r="D9670" s="2" t="s">
        <v>406</v>
      </c>
      <c r="E9670" s="2"/>
      <c r="F9670" s="2"/>
      <c r="G9670" s="2"/>
      <c r="H9670" s="2"/>
    </row>
    <row r="9671" spans="2:8">
      <c r="B9671" s="2" t="s">
        <v>10074</v>
      </c>
      <c r="C9671" s="2">
        <v>27</v>
      </c>
      <c r="D9671" s="2" t="s">
        <v>406</v>
      </c>
      <c r="E9671" s="2"/>
      <c r="F9671" s="2"/>
      <c r="G9671" s="2"/>
      <c r="H9671" s="2"/>
    </row>
    <row r="9672" spans="2:8">
      <c r="B9672" s="2" t="s">
        <v>10075</v>
      </c>
      <c r="C9672" s="2">
        <v>35</v>
      </c>
      <c r="D9672" s="2" t="s">
        <v>406</v>
      </c>
      <c r="E9672" s="2"/>
      <c r="F9672" s="2"/>
      <c r="G9672" s="2"/>
      <c r="H9672" s="2"/>
    </row>
    <row r="9673" spans="2:8">
      <c r="B9673" s="2" t="s">
        <v>10076</v>
      </c>
      <c r="C9673" s="2">
        <v>36</v>
      </c>
      <c r="D9673" s="2" t="s">
        <v>406</v>
      </c>
      <c r="E9673" s="2"/>
      <c r="F9673" s="2"/>
      <c r="G9673" s="2"/>
      <c r="H9673" s="2"/>
    </row>
    <row r="9674" spans="2:8">
      <c r="B9674" s="2" t="s">
        <v>10077</v>
      </c>
      <c r="C9674" s="2">
        <v>20</v>
      </c>
      <c r="D9674" s="2" t="s">
        <v>406</v>
      </c>
      <c r="E9674" s="2"/>
      <c r="F9674" s="2"/>
      <c r="G9674" s="2"/>
      <c r="H9674" s="2"/>
    </row>
    <row r="9675" spans="2:8">
      <c r="B9675" s="2" t="s">
        <v>10078</v>
      </c>
      <c r="C9675" s="2">
        <v>20</v>
      </c>
      <c r="D9675" s="2" t="s">
        <v>406</v>
      </c>
      <c r="E9675" s="2"/>
      <c r="F9675" s="2"/>
      <c r="G9675" s="2"/>
      <c r="H9675" s="2"/>
    </row>
    <row r="9676" spans="2:8">
      <c r="B9676" s="2" t="s">
        <v>10079</v>
      </c>
      <c r="C9676" s="2">
        <v>16</v>
      </c>
      <c r="D9676" s="2" t="s">
        <v>406</v>
      </c>
      <c r="E9676" s="2"/>
      <c r="F9676" s="2"/>
      <c r="G9676" s="2"/>
      <c r="H9676" s="2"/>
    </row>
    <row r="9677" spans="2:8">
      <c r="B9677" s="2" t="s">
        <v>10080</v>
      </c>
      <c r="C9677" s="2">
        <v>30</v>
      </c>
      <c r="D9677" s="2" t="s">
        <v>406</v>
      </c>
      <c r="E9677" s="2"/>
      <c r="F9677" s="2"/>
      <c r="G9677" s="2"/>
      <c r="H9677" s="2"/>
    </row>
    <row r="9678" spans="2:8">
      <c r="B9678" s="2" t="s">
        <v>10081</v>
      </c>
      <c r="C9678" s="2">
        <v>32</v>
      </c>
      <c r="D9678" s="2" t="s">
        <v>406</v>
      </c>
      <c r="E9678" s="2"/>
      <c r="F9678" s="2"/>
      <c r="G9678" s="2"/>
      <c r="H9678" s="2"/>
    </row>
    <row r="9679" spans="2:8">
      <c r="B9679" s="2" t="s">
        <v>10082</v>
      </c>
      <c r="C9679" s="2">
        <v>8</v>
      </c>
      <c r="D9679" s="2" t="s">
        <v>19</v>
      </c>
      <c r="E9679" s="2"/>
      <c r="F9679" s="2"/>
      <c r="G9679" s="2"/>
      <c r="H9679" s="2"/>
    </row>
    <row r="9680" spans="2:8">
      <c r="B9680" s="2" t="s">
        <v>10083</v>
      </c>
      <c r="C9680" s="2">
        <v>28</v>
      </c>
      <c r="D9680" s="2" t="s">
        <v>406</v>
      </c>
      <c r="E9680" s="2"/>
      <c r="F9680" s="2"/>
      <c r="G9680" s="2"/>
      <c r="H9680" s="2"/>
    </row>
    <row r="9681" spans="2:8">
      <c r="B9681" s="2" t="s">
        <v>10084</v>
      </c>
      <c r="C9681" s="2">
        <v>31</v>
      </c>
      <c r="D9681" s="2" t="s">
        <v>406</v>
      </c>
      <c r="E9681" s="2"/>
      <c r="F9681" s="2"/>
      <c r="G9681" s="2"/>
      <c r="H9681" s="2"/>
    </row>
    <row r="9682" spans="2:8">
      <c r="B9682" s="2" t="s">
        <v>10085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10086</v>
      </c>
      <c r="C9683" s="2">
        <v>33</v>
      </c>
      <c r="D9683" s="2" t="s">
        <v>406</v>
      </c>
      <c r="E9683" s="2"/>
      <c r="F9683" s="2"/>
      <c r="G9683" s="2"/>
      <c r="H9683" s="2"/>
    </row>
    <row r="9684" spans="2:8">
      <c r="B9684" s="2" t="s">
        <v>10087</v>
      </c>
      <c r="C9684" s="2">
        <v>35</v>
      </c>
      <c r="D9684" s="2" t="s">
        <v>406</v>
      </c>
      <c r="E9684" s="2"/>
      <c r="F9684" s="2"/>
      <c r="G9684" s="2"/>
      <c r="H9684" s="2"/>
    </row>
    <row r="9685" spans="2:8">
      <c r="B9685" s="2" t="s">
        <v>10088</v>
      </c>
      <c r="C9685" s="2">
        <v>32</v>
      </c>
      <c r="D9685" s="2" t="s">
        <v>406</v>
      </c>
      <c r="E9685" s="2"/>
      <c r="F9685" s="2"/>
      <c r="G9685" s="2"/>
      <c r="H9685" s="2"/>
    </row>
    <row r="9686" spans="2:8">
      <c r="B9686" s="2" t="s">
        <v>10089</v>
      </c>
      <c r="C9686" s="2">
        <v>34</v>
      </c>
      <c r="D9686" s="2" t="s">
        <v>406</v>
      </c>
      <c r="E9686" s="2"/>
      <c r="F9686" s="2"/>
      <c r="G9686" s="2"/>
      <c r="H9686" s="2"/>
    </row>
    <row r="9687" spans="2:8">
      <c r="B9687" s="2" t="s">
        <v>10090</v>
      </c>
      <c r="C9687" s="2">
        <v>30</v>
      </c>
      <c r="D9687" s="2" t="s">
        <v>406</v>
      </c>
      <c r="E9687" s="2"/>
      <c r="F9687" s="2"/>
      <c r="G9687" s="2"/>
      <c r="H9687" s="2"/>
    </row>
    <row r="9688" spans="2:8">
      <c r="B9688" s="2" t="s">
        <v>10091</v>
      </c>
      <c r="C9688" s="2">
        <v>22</v>
      </c>
      <c r="D9688" s="2" t="s">
        <v>406</v>
      </c>
      <c r="E9688" s="2"/>
      <c r="F9688" s="2"/>
      <c r="G9688" s="2"/>
      <c r="H9688" s="2"/>
    </row>
    <row r="9689" spans="2:8">
      <c r="B9689" s="2" t="s">
        <v>10092</v>
      </c>
      <c r="C9689" s="2">
        <v>23</v>
      </c>
      <c r="D9689" s="2" t="s">
        <v>406</v>
      </c>
      <c r="E9689" s="2"/>
      <c r="F9689" s="2"/>
      <c r="G9689" s="2"/>
      <c r="H9689" s="2"/>
    </row>
    <row r="9690" spans="2:8">
      <c r="B9690" s="2" t="s">
        <v>10093</v>
      </c>
      <c r="C9690" s="2">
        <v>26</v>
      </c>
      <c r="D9690" s="2" t="s">
        <v>406</v>
      </c>
      <c r="E9690" s="2"/>
      <c r="F9690" s="2"/>
      <c r="G9690" s="2"/>
      <c r="H9690" s="2"/>
    </row>
    <row r="9691" spans="2:8">
      <c r="B9691" s="2" t="s">
        <v>10094</v>
      </c>
      <c r="C9691" s="2">
        <v>27</v>
      </c>
      <c r="D9691" s="2" t="s">
        <v>406</v>
      </c>
      <c r="E9691" s="2"/>
      <c r="F9691" s="2"/>
      <c r="G9691" s="2"/>
      <c r="H9691" s="2"/>
    </row>
    <row r="9692" spans="2:8">
      <c r="B9692" s="2" t="s">
        <v>10095</v>
      </c>
      <c r="C9692" s="2">
        <v>24</v>
      </c>
      <c r="D9692" s="2" t="s">
        <v>406</v>
      </c>
      <c r="E9692" s="2"/>
      <c r="F9692" s="2"/>
      <c r="G9692" s="2"/>
      <c r="H9692" s="2"/>
    </row>
    <row r="9693" spans="2:8">
      <c r="B9693" s="2" t="s">
        <v>10096</v>
      </c>
      <c r="C9693" s="2">
        <v>27</v>
      </c>
      <c r="D9693" s="2" t="s">
        <v>406</v>
      </c>
      <c r="E9693" s="2"/>
      <c r="F9693" s="2"/>
      <c r="G9693" s="2"/>
      <c r="H9693" s="2"/>
    </row>
    <row r="9694" spans="2:8">
      <c r="B9694" s="2" t="s">
        <v>10097</v>
      </c>
      <c r="C9694" s="2">
        <v>27</v>
      </c>
      <c r="D9694" s="2" t="s">
        <v>406</v>
      </c>
      <c r="E9694" s="2"/>
      <c r="F9694" s="2"/>
      <c r="G9694" s="2"/>
      <c r="H9694" s="2"/>
    </row>
    <row r="9695" spans="2:8">
      <c r="B9695" s="2" t="s">
        <v>10098</v>
      </c>
      <c r="C9695" s="2">
        <v>28</v>
      </c>
      <c r="D9695" s="2" t="s">
        <v>406</v>
      </c>
      <c r="E9695" s="2"/>
      <c r="F9695" s="2"/>
      <c r="G9695" s="2"/>
      <c r="H9695" s="2"/>
    </row>
    <row r="9696" spans="2:8">
      <c r="B9696" s="2" t="s">
        <v>10099</v>
      </c>
      <c r="C9696" s="2">
        <v>22</v>
      </c>
      <c r="D9696" s="2" t="s">
        <v>406</v>
      </c>
      <c r="E9696" s="2"/>
      <c r="F9696" s="2"/>
      <c r="G9696" s="2"/>
      <c r="H9696" s="2"/>
    </row>
    <row r="9697" spans="2:8">
      <c r="B9697" s="2" t="s">
        <v>10100</v>
      </c>
      <c r="C9697" s="2">
        <v>23</v>
      </c>
      <c r="D9697" s="2" t="s">
        <v>406</v>
      </c>
      <c r="E9697" s="2"/>
      <c r="F9697" s="2"/>
      <c r="G9697" s="2"/>
      <c r="H9697" s="2"/>
    </row>
    <row r="9698" spans="2:8">
      <c r="B9698" s="2" t="s">
        <v>10101</v>
      </c>
      <c r="C9698" s="2">
        <v>25</v>
      </c>
      <c r="D9698" s="2" t="s">
        <v>406</v>
      </c>
      <c r="E9698" s="2"/>
      <c r="F9698" s="2"/>
      <c r="G9698" s="2"/>
      <c r="H9698" s="2"/>
    </row>
    <row r="9699" spans="2:8">
      <c r="B9699" s="2" t="s">
        <v>10102</v>
      </c>
      <c r="C9699" s="2">
        <v>25</v>
      </c>
      <c r="D9699" s="2" t="s">
        <v>406</v>
      </c>
      <c r="E9699" s="2"/>
      <c r="F9699" s="2"/>
      <c r="G9699" s="2"/>
      <c r="H9699" s="2"/>
    </row>
    <row r="9700" spans="2:8">
      <c r="B9700" s="2" t="s">
        <v>10103</v>
      </c>
      <c r="C9700" s="2">
        <v>26</v>
      </c>
      <c r="D9700" s="2" t="s">
        <v>406</v>
      </c>
      <c r="E9700" s="2"/>
      <c r="F9700" s="2"/>
      <c r="G9700" s="2"/>
      <c r="H9700" s="2"/>
    </row>
    <row r="9701" spans="2:8">
      <c r="B9701" s="2" t="s">
        <v>10104</v>
      </c>
      <c r="C9701" s="2">
        <v>28</v>
      </c>
      <c r="D9701" s="2" t="s">
        <v>406</v>
      </c>
      <c r="E9701" s="2"/>
      <c r="F9701" s="2"/>
      <c r="G9701" s="2"/>
      <c r="H9701" s="2"/>
    </row>
    <row r="9702" spans="2:8">
      <c r="B9702" s="2" t="s">
        <v>10105</v>
      </c>
      <c r="C9702" s="2">
        <v>28</v>
      </c>
      <c r="D9702" s="2" t="s">
        <v>406</v>
      </c>
      <c r="E9702" s="2"/>
      <c r="F9702" s="2"/>
      <c r="G9702" s="2"/>
      <c r="H9702" s="2"/>
    </row>
    <row r="9703" spans="2:8">
      <c r="B9703" s="2" t="s">
        <v>10106</v>
      </c>
      <c r="C9703" s="2">
        <v>30</v>
      </c>
      <c r="D9703" s="2" t="s">
        <v>406</v>
      </c>
      <c r="E9703" s="2"/>
      <c r="F9703" s="2"/>
      <c r="G9703" s="2"/>
      <c r="H9703" s="2"/>
    </row>
    <row r="9704" spans="2:8">
      <c r="B9704" s="2" t="s">
        <v>10107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10108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10109</v>
      </c>
      <c r="C9706" s="2">
        <v>22</v>
      </c>
      <c r="D9706" s="2" t="s">
        <v>406</v>
      </c>
      <c r="E9706" s="2"/>
      <c r="F9706" s="2"/>
      <c r="G9706" s="2"/>
      <c r="H9706" s="2"/>
    </row>
    <row r="9707" spans="2:8">
      <c r="B9707" s="2" t="s">
        <v>10110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10111</v>
      </c>
      <c r="C9708" s="2">
        <v>27</v>
      </c>
      <c r="D9708" s="2" t="s">
        <v>406</v>
      </c>
      <c r="E9708" s="2"/>
      <c r="F9708" s="2"/>
      <c r="G9708" s="2"/>
      <c r="H9708" s="2"/>
    </row>
    <row r="9709" spans="2:8">
      <c r="B9709" s="2" t="s">
        <v>10112</v>
      </c>
      <c r="C9709" s="2">
        <v>31</v>
      </c>
      <c r="D9709" s="2" t="s">
        <v>406</v>
      </c>
      <c r="E9709" s="2"/>
      <c r="F9709" s="2"/>
      <c r="G9709" s="2"/>
      <c r="H9709" s="2"/>
    </row>
    <row r="9710" spans="2:8">
      <c r="B9710" s="2" t="s">
        <v>10113</v>
      </c>
      <c r="C9710" s="2">
        <v>35</v>
      </c>
      <c r="D9710" s="2" t="s">
        <v>406</v>
      </c>
      <c r="E9710" s="2"/>
      <c r="F9710" s="2"/>
      <c r="G9710" s="2"/>
      <c r="H9710" s="2"/>
    </row>
    <row r="9711" spans="2:8">
      <c r="B9711" s="2" t="s">
        <v>10114</v>
      </c>
      <c r="C9711" s="2">
        <v>12</v>
      </c>
      <c r="D9711" s="2" t="s">
        <v>19</v>
      </c>
      <c r="E9711" s="2"/>
      <c r="F9711" s="2"/>
      <c r="G9711" s="2"/>
      <c r="H9711" s="2"/>
    </row>
    <row r="9712" spans="2:8">
      <c r="B9712" s="2" t="s">
        <v>10115</v>
      </c>
      <c r="C9712" s="2">
        <v>27</v>
      </c>
      <c r="D9712" s="2" t="s">
        <v>406</v>
      </c>
      <c r="E9712" s="2"/>
      <c r="F9712" s="2"/>
      <c r="G9712" s="2"/>
      <c r="H9712" s="2"/>
    </row>
    <row r="9713" spans="2:8">
      <c r="B9713" s="2" t="s">
        <v>10116</v>
      </c>
      <c r="C9713" s="2">
        <v>29</v>
      </c>
      <c r="D9713" s="2" t="s">
        <v>406</v>
      </c>
      <c r="E9713" s="2"/>
      <c r="F9713" s="2"/>
      <c r="G9713" s="2"/>
      <c r="H9713" s="2"/>
    </row>
    <row r="9714" spans="2:8">
      <c r="B9714" s="2" t="s">
        <v>10117</v>
      </c>
      <c r="C9714" s="2">
        <v>31</v>
      </c>
      <c r="D9714" s="2" t="s">
        <v>406</v>
      </c>
      <c r="E9714" s="2"/>
      <c r="F9714" s="2"/>
      <c r="G9714" s="2"/>
      <c r="H9714" s="2"/>
    </row>
    <row r="9715" spans="2:8">
      <c r="B9715" s="2" t="s">
        <v>10118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10119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10120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10121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10122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10123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10124</v>
      </c>
      <c r="C9721" s="2">
        <v>29</v>
      </c>
      <c r="D9721" s="2" t="s">
        <v>406</v>
      </c>
      <c r="E9721" s="2"/>
      <c r="F9721" s="2"/>
      <c r="G9721" s="2"/>
      <c r="H9721" s="2"/>
    </row>
    <row r="9722" spans="2:8">
      <c r="B9722" s="2" t="s">
        <v>10125</v>
      </c>
      <c r="C9722" s="2">
        <v>28</v>
      </c>
      <c r="D9722" s="2" t="s">
        <v>406</v>
      </c>
      <c r="E9722" s="2"/>
      <c r="F9722" s="2"/>
      <c r="G9722" s="2"/>
      <c r="H9722" s="2"/>
    </row>
    <row r="9723" spans="2:8">
      <c r="B9723" s="2" t="s">
        <v>10126</v>
      </c>
      <c r="C9723" s="2">
        <v>14</v>
      </c>
      <c r="D9723" s="2" t="s">
        <v>406</v>
      </c>
      <c r="E9723" s="2"/>
      <c r="F9723" s="2"/>
      <c r="G9723" s="2"/>
      <c r="H9723" s="2"/>
    </row>
    <row r="9724" spans="2:8">
      <c r="B9724" s="2" t="s">
        <v>10127</v>
      </c>
      <c r="C9724" s="2">
        <v>25</v>
      </c>
      <c r="D9724" s="2" t="s">
        <v>406</v>
      </c>
      <c r="E9724" s="2"/>
      <c r="F9724" s="2"/>
      <c r="G9724" s="2"/>
      <c r="H9724" s="2"/>
    </row>
    <row r="9725" spans="2:8">
      <c r="B9725" s="2" t="s">
        <v>10128</v>
      </c>
      <c r="C9725" s="2">
        <v>27</v>
      </c>
      <c r="D9725" s="2" t="s">
        <v>406</v>
      </c>
      <c r="E9725" s="2"/>
      <c r="F9725" s="2"/>
      <c r="G9725" s="2"/>
      <c r="H9725" s="2"/>
    </row>
    <row r="9726" spans="2:8">
      <c r="B9726" s="2" t="s">
        <v>10129</v>
      </c>
      <c r="C9726" s="2">
        <v>29</v>
      </c>
      <c r="D9726" s="2" t="s">
        <v>406</v>
      </c>
      <c r="E9726" s="2"/>
      <c r="F9726" s="2"/>
      <c r="G9726" s="2"/>
      <c r="H9726" s="2"/>
    </row>
    <row r="9727" spans="2:8">
      <c r="B9727" s="2" t="s">
        <v>10130</v>
      </c>
      <c r="C9727" s="2">
        <v>25</v>
      </c>
      <c r="D9727" s="2" t="s">
        <v>406</v>
      </c>
      <c r="E9727" s="2"/>
      <c r="F9727" s="2"/>
      <c r="G9727" s="2"/>
      <c r="H9727" s="2"/>
    </row>
    <row r="9728" spans="2:8">
      <c r="B9728" s="2" t="s">
        <v>10131</v>
      </c>
      <c r="C9728" s="2">
        <v>28</v>
      </c>
      <c r="D9728" s="2" t="s">
        <v>406</v>
      </c>
      <c r="E9728" s="2"/>
      <c r="F9728" s="2"/>
      <c r="G9728" s="2"/>
      <c r="H9728" s="2"/>
    </row>
    <row r="9729" spans="2:8">
      <c r="B9729" s="2" t="s">
        <v>10132</v>
      </c>
      <c r="C9729" s="2">
        <v>28</v>
      </c>
      <c r="D9729" s="2" t="s">
        <v>406</v>
      </c>
      <c r="E9729" s="2"/>
      <c r="F9729" s="2"/>
      <c r="G9729" s="2"/>
      <c r="H9729" s="2"/>
    </row>
    <row r="9730" spans="2:8">
      <c r="B9730" s="2" t="s">
        <v>10133</v>
      </c>
      <c r="C9730" s="2">
        <v>42</v>
      </c>
      <c r="D9730" s="2" t="s">
        <v>406</v>
      </c>
      <c r="E9730" s="2"/>
      <c r="F9730" s="2"/>
      <c r="G9730" s="2"/>
      <c r="H9730" s="2"/>
    </row>
    <row r="9731" spans="2:8">
      <c r="B9731" s="2" t="s">
        <v>10134</v>
      </c>
      <c r="C9731" s="2">
        <v>27</v>
      </c>
      <c r="D9731" s="2" t="s">
        <v>406</v>
      </c>
      <c r="E9731" s="2"/>
      <c r="F9731" s="2"/>
      <c r="G9731" s="2"/>
      <c r="H9731" s="2"/>
    </row>
    <row r="9732" spans="2:8">
      <c r="B9732" s="2" t="s">
        <v>10135</v>
      </c>
      <c r="C9732" s="2">
        <v>33</v>
      </c>
      <c r="D9732" s="2" t="s">
        <v>406</v>
      </c>
      <c r="E9732" s="2"/>
      <c r="F9732" s="2"/>
      <c r="G9732" s="2"/>
      <c r="H9732" s="2"/>
    </row>
    <row r="9733" spans="2:8">
      <c r="B9733" s="2" t="s">
        <v>10136</v>
      </c>
      <c r="C9733" s="2">
        <v>36</v>
      </c>
      <c r="D9733" s="2" t="s">
        <v>406</v>
      </c>
      <c r="E9733" s="2"/>
      <c r="F9733" s="2"/>
      <c r="G9733" s="2"/>
      <c r="H9733" s="2"/>
    </row>
    <row r="9734" spans="2:8">
      <c r="B9734" s="2" t="s">
        <v>10137</v>
      </c>
      <c r="C9734" s="2">
        <v>23</v>
      </c>
      <c r="D9734" s="2" t="s">
        <v>406</v>
      </c>
      <c r="E9734" s="2"/>
      <c r="F9734" s="2"/>
      <c r="G9734" s="2"/>
      <c r="H9734" s="2"/>
    </row>
    <row r="9735" spans="2:8">
      <c r="B9735" s="2" t="s">
        <v>10138</v>
      </c>
      <c r="C9735" s="2">
        <v>25</v>
      </c>
      <c r="D9735" s="2" t="s">
        <v>406</v>
      </c>
      <c r="E9735" s="2"/>
      <c r="F9735" s="2"/>
      <c r="G9735" s="2"/>
      <c r="H9735" s="2"/>
    </row>
    <row r="9736" spans="2:8">
      <c r="B9736" s="2" t="s">
        <v>10139</v>
      </c>
      <c r="C9736" s="2">
        <v>27</v>
      </c>
      <c r="D9736" s="2" t="s">
        <v>406</v>
      </c>
      <c r="E9736" s="2"/>
      <c r="F9736" s="2"/>
      <c r="G9736" s="2"/>
      <c r="H9736" s="2"/>
    </row>
    <row r="9737" spans="2:8">
      <c r="B9737" s="2" t="s">
        <v>10140</v>
      </c>
      <c r="C9737" s="2">
        <v>28</v>
      </c>
      <c r="D9737" s="2" t="s">
        <v>406</v>
      </c>
      <c r="E9737" s="2"/>
      <c r="F9737" s="2"/>
      <c r="G9737" s="2"/>
      <c r="H9737" s="2"/>
    </row>
    <row r="9738" spans="2:8">
      <c r="B9738" s="2" t="s">
        <v>10141</v>
      </c>
      <c r="C9738" s="2">
        <v>29</v>
      </c>
      <c r="D9738" s="2" t="s">
        <v>406</v>
      </c>
      <c r="E9738" s="2"/>
      <c r="F9738" s="2"/>
      <c r="G9738" s="2"/>
      <c r="H9738" s="2"/>
    </row>
    <row r="9739" spans="2:8">
      <c r="B9739" s="2" t="s">
        <v>10142</v>
      </c>
      <c r="C9739" s="2">
        <v>27</v>
      </c>
      <c r="D9739" s="2" t="s">
        <v>406</v>
      </c>
      <c r="E9739" s="2"/>
      <c r="F9739" s="2"/>
      <c r="G9739" s="2"/>
      <c r="H9739" s="2"/>
    </row>
    <row r="9740" spans="2:8">
      <c r="B9740" s="2" t="s">
        <v>10143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10144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10145</v>
      </c>
      <c r="C9742" s="2">
        <v>35</v>
      </c>
      <c r="D9742" s="2" t="s">
        <v>406</v>
      </c>
      <c r="E9742" s="2"/>
      <c r="F9742" s="2"/>
      <c r="G9742" s="2"/>
      <c r="H9742" s="2"/>
    </row>
    <row r="9743" spans="2:8">
      <c r="B9743" s="2" t="s">
        <v>10146</v>
      </c>
      <c r="C9743" s="2">
        <v>39</v>
      </c>
      <c r="D9743" s="2" t="s">
        <v>406</v>
      </c>
      <c r="E9743" s="2"/>
      <c r="F9743" s="2"/>
      <c r="G9743" s="2"/>
      <c r="H9743" s="2"/>
    </row>
    <row r="9744" spans="2:8">
      <c r="B9744" s="2" t="s">
        <v>10147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10148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10149</v>
      </c>
      <c r="C9746" s="2">
        <v>42</v>
      </c>
      <c r="D9746" s="2" t="s">
        <v>406</v>
      </c>
      <c r="E9746" s="2"/>
      <c r="F9746" s="2"/>
      <c r="G9746" s="2"/>
      <c r="H9746" s="2"/>
    </row>
    <row r="9747" spans="2:8">
      <c r="B9747" s="2" t="s">
        <v>10150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10151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>
      <c r="B9749" s="2" t="s">
        <v>10152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10153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10154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10155</v>
      </c>
      <c r="C9752" s="2">
        <v>29</v>
      </c>
      <c r="D9752" s="2" t="s">
        <v>406</v>
      </c>
      <c r="E9752" s="2"/>
      <c r="F9752" s="2"/>
      <c r="G9752" s="2"/>
      <c r="H9752" s="2"/>
    </row>
    <row r="9753" spans="2:8">
      <c r="B9753" s="2" t="s">
        <v>10156</v>
      </c>
      <c r="C9753" s="2">
        <v>33</v>
      </c>
      <c r="D9753" s="2" t="s">
        <v>406</v>
      </c>
      <c r="E9753" s="2"/>
      <c r="F9753" s="2"/>
      <c r="G9753" s="2"/>
      <c r="H9753" s="2"/>
    </row>
    <row r="9754" spans="2:8">
      <c r="B9754" s="2" t="s">
        <v>10157</v>
      </c>
      <c r="C9754" s="2">
        <v>31</v>
      </c>
      <c r="D9754" s="2" t="s">
        <v>406</v>
      </c>
      <c r="E9754" s="2"/>
      <c r="F9754" s="2"/>
      <c r="G9754" s="2"/>
      <c r="H9754" s="2"/>
    </row>
    <row r="9755" spans="2:8">
      <c r="B9755" s="2" t="s">
        <v>10158</v>
      </c>
      <c r="C9755" s="2">
        <v>32</v>
      </c>
      <c r="D9755" s="2" t="s">
        <v>406</v>
      </c>
      <c r="E9755" s="2"/>
      <c r="F9755" s="2"/>
      <c r="G9755" s="2"/>
      <c r="H9755" s="2"/>
    </row>
    <row r="9756" spans="2:8">
      <c r="B9756" s="2" t="s">
        <v>10159</v>
      </c>
      <c r="C9756" s="2">
        <v>40</v>
      </c>
      <c r="D9756" s="2" t="s">
        <v>406</v>
      </c>
      <c r="E9756" s="2"/>
      <c r="F9756" s="2"/>
      <c r="G9756" s="2"/>
      <c r="H9756" s="2"/>
    </row>
    <row r="9757" spans="2:8">
      <c r="B9757" s="2" t="s">
        <v>10160</v>
      </c>
      <c r="C9757" s="2">
        <v>42</v>
      </c>
      <c r="D9757" s="2" t="s">
        <v>406</v>
      </c>
      <c r="E9757" s="2"/>
      <c r="F9757" s="2"/>
      <c r="G9757" s="2"/>
      <c r="H9757" s="2"/>
    </row>
    <row r="9758" spans="2:8">
      <c r="B9758" s="2" t="s">
        <v>10161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10162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10163</v>
      </c>
      <c r="C9760" s="2">
        <v>29</v>
      </c>
      <c r="D9760" s="2" t="s">
        <v>406</v>
      </c>
      <c r="E9760" s="2"/>
      <c r="F9760" s="2"/>
      <c r="G9760" s="2"/>
      <c r="H9760" s="2"/>
    </row>
    <row r="9761" spans="2:8">
      <c r="B9761" s="2" t="s">
        <v>10164</v>
      </c>
      <c r="C9761" s="2">
        <v>30</v>
      </c>
      <c r="D9761" s="2" t="s">
        <v>406</v>
      </c>
      <c r="E9761" s="2"/>
      <c r="F9761" s="2"/>
      <c r="G9761" s="2"/>
      <c r="H9761" s="2"/>
    </row>
    <row r="9762" spans="2:8">
      <c r="B9762" s="2" t="s">
        <v>10165</v>
      </c>
      <c r="C9762" s="2">
        <v>26</v>
      </c>
      <c r="D9762" s="2" t="s">
        <v>406</v>
      </c>
      <c r="E9762" s="2"/>
      <c r="F9762" s="2"/>
      <c r="G9762" s="2"/>
      <c r="H9762" s="2"/>
    </row>
    <row r="9763" spans="2:8">
      <c r="B9763" s="2" t="s">
        <v>10166</v>
      </c>
      <c r="C9763" s="2">
        <v>28</v>
      </c>
      <c r="D9763" s="2" t="s">
        <v>406</v>
      </c>
      <c r="E9763" s="2"/>
      <c r="F9763" s="2"/>
      <c r="G9763" s="2"/>
      <c r="H9763" s="2"/>
    </row>
    <row r="9764" spans="2:8">
      <c r="B9764" s="2" t="s">
        <v>10167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10168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10169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10170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10171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10172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10173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10174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10175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10176</v>
      </c>
      <c r="C9773" s="2">
        <v>26</v>
      </c>
      <c r="D9773" s="2" t="s">
        <v>406</v>
      </c>
      <c r="E9773" s="2"/>
      <c r="F9773" s="2"/>
      <c r="G9773" s="2"/>
      <c r="H9773" s="2"/>
    </row>
    <row r="9774" spans="2:8">
      <c r="B9774" s="2" t="s">
        <v>10177</v>
      </c>
      <c r="C9774" s="2">
        <v>26</v>
      </c>
      <c r="D9774" s="2" t="s">
        <v>406</v>
      </c>
      <c r="E9774" s="2"/>
      <c r="F9774" s="2"/>
      <c r="G9774" s="2"/>
      <c r="H9774" s="2"/>
    </row>
    <row r="9775" spans="2:8">
      <c r="B9775" s="2" t="s">
        <v>10178</v>
      </c>
      <c r="C9775" s="2">
        <v>29</v>
      </c>
      <c r="D9775" s="2" t="s">
        <v>406</v>
      </c>
      <c r="E9775" s="2"/>
      <c r="F9775" s="2"/>
      <c r="G9775" s="2"/>
      <c r="H9775" s="2"/>
    </row>
    <row r="9776" spans="2:8">
      <c r="B9776" s="2" t="s">
        <v>10179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10180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10181</v>
      </c>
      <c r="C9778" s="2">
        <v>29</v>
      </c>
      <c r="D9778" s="2" t="s">
        <v>406</v>
      </c>
      <c r="E9778" s="2"/>
      <c r="F9778" s="2"/>
      <c r="G9778" s="2"/>
      <c r="H9778" s="2"/>
    </row>
    <row r="9779" spans="2:8">
      <c r="B9779" s="2" t="s">
        <v>10182</v>
      </c>
      <c r="C9779" s="2">
        <v>31</v>
      </c>
      <c r="D9779" s="2" t="s">
        <v>406</v>
      </c>
      <c r="E9779" s="2"/>
      <c r="F9779" s="2"/>
      <c r="G9779" s="2"/>
      <c r="H9779" s="2"/>
    </row>
    <row r="9780" spans="2:8">
      <c r="B9780" s="2" t="s">
        <v>10183</v>
      </c>
      <c r="C9780" s="2">
        <v>25</v>
      </c>
      <c r="D9780" s="2" t="s">
        <v>406</v>
      </c>
      <c r="E9780" s="2"/>
      <c r="F9780" s="2"/>
      <c r="G9780" s="2"/>
      <c r="H9780" s="2"/>
    </row>
    <row r="9781" spans="2:8">
      <c r="B9781" s="2" t="s">
        <v>10184</v>
      </c>
      <c r="C9781" s="2">
        <v>27</v>
      </c>
      <c r="D9781" s="2" t="s">
        <v>406</v>
      </c>
      <c r="E9781" s="2"/>
      <c r="F9781" s="2"/>
      <c r="G9781" s="2"/>
      <c r="H9781" s="2"/>
    </row>
    <row r="9782" spans="2:8">
      <c r="B9782" s="2" t="s">
        <v>10185</v>
      </c>
      <c r="C9782" s="2">
        <v>28</v>
      </c>
      <c r="D9782" s="2" t="s">
        <v>406</v>
      </c>
      <c r="E9782" s="2"/>
      <c r="F9782" s="2"/>
      <c r="G9782" s="2"/>
      <c r="H9782" s="2"/>
    </row>
    <row r="9783" spans="2:8">
      <c r="B9783" s="2" t="s">
        <v>10186</v>
      </c>
      <c r="C9783" s="2">
        <v>31</v>
      </c>
      <c r="D9783" s="2" t="s">
        <v>406</v>
      </c>
      <c r="E9783" s="2"/>
      <c r="F9783" s="2"/>
      <c r="G9783" s="2"/>
      <c r="H9783" s="2"/>
    </row>
    <row r="9784" spans="2:8">
      <c r="B9784" s="2" t="s">
        <v>10187</v>
      </c>
      <c r="C9784" s="2">
        <v>33</v>
      </c>
      <c r="D9784" s="2" t="s">
        <v>406</v>
      </c>
      <c r="E9784" s="2"/>
      <c r="F9784" s="2"/>
      <c r="G9784" s="2"/>
      <c r="H9784" s="2"/>
    </row>
    <row r="9785" spans="2:8">
      <c r="B9785" s="2" t="s">
        <v>10188</v>
      </c>
      <c r="C9785" s="2">
        <v>27</v>
      </c>
      <c r="D9785" s="2" t="s">
        <v>406</v>
      </c>
      <c r="E9785" s="2"/>
      <c r="F9785" s="2"/>
      <c r="G9785" s="2"/>
      <c r="H9785" s="2"/>
    </row>
    <row r="9786" spans="2:8">
      <c r="B9786" s="2" t="s">
        <v>10189</v>
      </c>
      <c r="C9786" s="2">
        <v>29</v>
      </c>
      <c r="D9786" s="2" t="s">
        <v>406</v>
      </c>
      <c r="E9786" s="2"/>
      <c r="F9786" s="2"/>
      <c r="G9786" s="2"/>
      <c r="H9786" s="2"/>
    </row>
    <row r="9787" spans="2:8">
      <c r="B9787" s="2" t="s">
        <v>10190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10191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10192</v>
      </c>
      <c r="C9789" s="2">
        <v>23</v>
      </c>
      <c r="D9789" s="2" t="s">
        <v>406</v>
      </c>
      <c r="E9789" s="2"/>
      <c r="F9789" s="2"/>
      <c r="G9789" s="2"/>
      <c r="H9789" s="2"/>
    </row>
    <row r="9790" spans="2:8">
      <c r="B9790" s="2" t="s">
        <v>10193</v>
      </c>
      <c r="C9790" s="2">
        <v>23</v>
      </c>
      <c r="D9790" s="2" t="s">
        <v>406</v>
      </c>
      <c r="E9790" s="2"/>
      <c r="F9790" s="2"/>
      <c r="G9790" s="2"/>
      <c r="H9790" s="2"/>
    </row>
    <row r="9791" spans="2:8">
      <c r="B9791" s="2" t="s">
        <v>10194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10195</v>
      </c>
      <c r="C9792" s="2">
        <v>33</v>
      </c>
      <c r="D9792" s="2" t="s">
        <v>406</v>
      </c>
      <c r="E9792" s="2"/>
      <c r="F9792" s="2"/>
      <c r="G9792" s="2"/>
      <c r="H9792" s="2"/>
    </row>
    <row r="9793" spans="2:8">
      <c r="B9793" s="2" t="s">
        <v>10196</v>
      </c>
      <c r="C9793" s="2">
        <v>30</v>
      </c>
      <c r="D9793" s="2" t="s">
        <v>406</v>
      </c>
      <c r="E9793" s="2"/>
      <c r="F9793" s="2"/>
      <c r="G9793" s="2"/>
      <c r="H9793" s="2"/>
    </row>
    <row r="9794" spans="2:8">
      <c r="B9794" s="2" t="s">
        <v>10197</v>
      </c>
      <c r="C9794" s="2">
        <v>36</v>
      </c>
      <c r="D9794" s="2" t="s">
        <v>406</v>
      </c>
      <c r="E9794" s="2"/>
      <c r="F9794" s="2"/>
      <c r="G9794" s="2"/>
      <c r="H9794" s="2"/>
    </row>
    <row r="9795" spans="2:8">
      <c r="B9795" s="2" t="s">
        <v>10198</v>
      </c>
      <c r="C9795" s="2">
        <v>42</v>
      </c>
      <c r="D9795" s="2" t="s">
        <v>406</v>
      </c>
      <c r="E9795" s="2"/>
      <c r="F9795" s="2"/>
      <c r="G9795" s="2"/>
      <c r="H9795" s="2"/>
    </row>
    <row r="9796" spans="2:8">
      <c r="B9796" s="2" t="s">
        <v>10199</v>
      </c>
      <c r="C9796" s="2">
        <v>30</v>
      </c>
      <c r="D9796" s="2" t="s">
        <v>406</v>
      </c>
      <c r="E9796" s="2"/>
      <c r="F9796" s="2"/>
      <c r="G9796" s="2"/>
      <c r="H9796" s="2"/>
    </row>
    <row r="9797" spans="2:8">
      <c r="B9797" s="2" t="s">
        <v>10200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10201</v>
      </c>
      <c r="C9798" s="2">
        <v>26</v>
      </c>
      <c r="D9798" s="2" t="s">
        <v>406</v>
      </c>
      <c r="E9798" s="2"/>
      <c r="F9798" s="2"/>
      <c r="G9798" s="2"/>
      <c r="H9798" s="2"/>
    </row>
    <row r="9799" spans="2:8">
      <c r="B9799" s="2" t="s">
        <v>10202</v>
      </c>
      <c r="C9799" s="2">
        <v>28</v>
      </c>
      <c r="D9799" s="2" t="s">
        <v>406</v>
      </c>
      <c r="E9799" s="2"/>
      <c r="F9799" s="2"/>
      <c r="G9799" s="2"/>
      <c r="H9799" s="2"/>
    </row>
    <row r="9800" spans="2:8">
      <c r="B9800" s="2" t="s">
        <v>10203</v>
      </c>
      <c r="C9800" s="2">
        <v>20</v>
      </c>
      <c r="D9800" s="2" t="s">
        <v>406</v>
      </c>
      <c r="E9800" s="2"/>
      <c r="F9800" s="2"/>
      <c r="G9800" s="2"/>
      <c r="H9800" s="2"/>
    </row>
    <row r="9801" spans="2:8">
      <c r="B9801" s="2" t="s">
        <v>10204</v>
      </c>
      <c r="C9801" s="2">
        <v>21</v>
      </c>
      <c r="D9801" s="2" t="s">
        <v>406</v>
      </c>
      <c r="E9801" s="2"/>
      <c r="F9801" s="2"/>
      <c r="G9801" s="2"/>
      <c r="H9801" s="2"/>
    </row>
    <row r="9802" spans="2:8">
      <c r="B9802" s="2" t="s">
        <v>10205</v>
      </c>
      <c r="C9802" s="2">
        <v>24</v>
      </c>
      <c r="D9802" s="2" t="s">
        <v>406</v>
      </c>
      <c r="E9802" s="2"/>
      <c r="F9802" s="2"/>
      <c r="G9802" s="2"/>
      <c r="H9802" s="2"/>
    </row>
    <row r="9803" spans="2:8">
      <c r="B9803" s="2" t="s">
        <v>10206</v>
      </c>
      <c r="C9803" s="2">
        <v>26</v>
      </c>
      <c r="D9803" s="2" t="s">
        <v>406</v>
      </c>
      <c r="E9803" s="2"/>
      <c r="F9803" s="2"/>
      <c r="G9803" s="2"/>
      <c r="H9803" s="2"/>
    </row>
    <row r="9804" spans="2:8">
      <c r="B9804" s="2" t="s">
        <v>10207</v>
      </c>
      <c r="C9804" s="2">
        <v>27</v>
      </c>
      <c r="D9804" s="2" t="s">
        <v>406</v>
      </c>
      <c r="E9804" s="2"/>
      <c r="F9804" s="2"/>
      <c r="G9804" s="2"/>
      <c r="H9804" s="2"/>
    </row>
    <row r="9805" spans="2:8">
      <c r="B9805" s="2" t="s">
        <v>10208</v>
      </c>
      <c r="C9805" s="2">
        <v>28</v>
      </c>
      <c r="D9805" s="2" t="s">
        <v>406</v>
      </c>
      <c r="E9805" s="2"/>
      <c r="F9805" s="2"/>
      <c r="G9805" s="2"/>
      <c r="H9805" s="2"/>
    </row>
    <row r="9806" spans="2:8">
      <c r="B9806" s="2" t="s">
        <v>10209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10210</v>
      </c>
      <c r="C9807" s="2">
        <v>29</v>
      </c>
      <c r="D9807" s="2" t="s">
        <v>406</v>
      </c>
      <c r="E9807" s="2"/>
      <c r="F9807" s="2"/>
      <c r="G9807" s="2"/>
      <c r="H9807" s="2"/>
    </row>
    <row r="9808" spans="2:8">
      <c r="B9808" s="2" t="s">
        <v>10211</v>
      </c>
      <c r="C9808" s="2">
        <v>31</v>
      </c>
      <c r="D9808" s="2" t="s">
        <v>406</v>
      </c>
      <c r="E9808" s="2"/>
      <c r="F9808" s="2"/>
      <c r="G9808" s="2"/>
      <c r="H9808" s="2"/>
    </row>
    <row r="9809" spans="2:8">
      <c r="B9809" s="2" t="s">
        <v>10212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10213</v>
      </c>
      <c r="C9810" s="2">
        <v>18</v>
      </c>
      <c r="D9810" s="2" t="s">
        <v>19</v>
      </c>
      <c r="E9810" s="2"/>
      <c r="F9810" s="2"/>
      <c r="G9810" s="2"/>
      <c r="H9810" s="2"/>
    </row>
    <row r="9811" spans="2:8">
      <c r="B9811" s="2" t="s">
        <v>10214</v>
      </c>
      <c r="C9811" s="2">
        <v>43</v>
      </c>
      <c r="D9811" s="2" t="s">
        <v>406</v>
      </c>
      <c r="E9811" s="2"/>
      <c r="F9811" s="2"/>
      <c r="G9811" s="2"/>
      <c r="H9811" s="2"/>
    </row>
    <row r="9812" spans="2:8">
      <c r="B9812" s="2" t="s">
        <v>10215</v>
      </c>
      <c r="C9812" s="2">
        <v>48</v>
      </c>
      <c r="D9812" s="2" t="s">
        <v>406</v>
      </c>
      <c r="E9812" s="2"/>
      <c r="F9812" s="2"/>
      <c r="G9812" s="2"/>
      <c r="H9812" s="2"/>
    </row>
    <row r="9813" spans="2:8">
      <c r="B9813" s="2" t="s">
        <v>10216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10217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10218</v>
      </c>
      <c r="C9815" s="2">
        <v>30</v>
      </c>
      <c r="D9815" s="2" t="s">
        <v>406</v>
      </c>
      <c r="E9815" s="2"/>
      <c r="F9815" s="2"/>
      <c r="G9815" s="2"/>
      <c r="H9815" s="2"/>
    </row>
    <row r="9816" spans="2:8">
      <c r="B9816" s="2" t="s">
        <v>10219</v>
      </c>
      <c r="C9816" s="2">
        <v>30</v>
      </c>
      <c r="D9816" s="2" t="s">
        <v>406</v>
      </c>
      <c r="E9816" s="2"/>
      <c r="F9816" s="2"/>
      <c r="G9816" s="2"/>
      <c r="H9816" s="2"/>
    </row>
    <row r="9817" spans="2:8">
      <c r="B9817" s="2" t="s">
        <v>10220</v>
      </c>
      <c r="C9817" s="2">
        <v>31</v>
      </c>
      <c r="D9817" s="2" t="s">
        <v>406</v>
      </c>
      <c r="E9817" s="2"/>
      <c r="F9817" s="2"/>
      <c r="G9817" s="2"/>
      <c r="H9817" s="2"/>
    </row>
    <row r="9818" spans="2:8">
      <c r="B9818" s="2" t="s">
        <v>10221</v>
      </c>
      <c r="C9818" s="2">
        <v>36</v>
      </c>
      <c r="D9818" s="2" t="s">
        <v>406</v>
      </c>
      <c r="E9818" s="2"/>
      <c r="F9818" s="2"/>
      <c r="G9818" s="2"/>
      <c r="H9818" s="2"/>
    </row>
    <row r="9819" spans="2:8">
      <c r="B9819" s="2" t="s">
        <v>10222</v>
      </c>
      <c r="C9819" s="2">
        <v>39</v>
      </c>
      <c r="D9819" s="2" t="s">
        <v>406</v>
      </c>
      <c r="E9819" s="2"/>
      <c r="F9819" s="2"/>
      <c r="G9819" s="2"/>
      <c r="H9819" s="2"/>
    </row>
    <row r="9820" spans="2:8">
      <c r="B9820" s="2" t="s">
        <v>10223</v>
      </c>
      <c r="C9820" s="2">
        <v>43</v>
      </c>
      <c r="D9820" s="2" t="s">
        <v>406</v>
      </c>
      <c r="E9820" s="2"/>
      <c r="F9820" s="2"/>
      <c r="G9820" s="2"/>
      <c r="H9820" s="2"/>
    </row>
    <row r="9821" spans="2:8">
      <c r="B9821" s="2" t="s">
        <v>10224</v>
      </c>
      <c r="C9821" s="2">
        <v>30</v>
      </c>
      <c r="D9821" s="2" t="s">
        <v>406</v>
      </c>
      <c r="E9821" s="2"/>
      <c r="F9821" s="2"/>
      <c r="G9821" s="2"/>
      <c r="H9821" s="2"/>
    </row>
    <row r="9822" spans="2:8">
      <c r="B9822" s="2" t="s">
        <v>10225</v>
      </c>
      <c r="C9822" s="2">
        <v>31</v>
      </c>
      <c r="D9822" s="2" t="s">
        <v>406</v>
      </c>
      <c r="E9822" s="2"/>
      <c r="F9822" s="2"/>
      <c r="G9822" s="2"/>
      <c r="H9822" s="2"/>
    </row>
    <row r="9823" spans="2:8">
      <c r="B9823" s="2" t="s">
        <v>10226</v>
      </c>
      <c r="C9823" s="2">
        <v>17</v>
      </c>
      <c r="D9823" s="2" t="s">
        <v>406</v>
      </c>
      <c r="E9823" s="2"/>
      <c r="F9823" s="2"/>
      <c r="G9823" s="2"/>
      <c r="H9823" s="2"/>
    </row>
    <row r="9824" spans="2:8">
      <c r="B9824" s="2" t="s">
        <v>10227</v>
      </c>
      <c r="C9824" s="2">
        <v>28</v>
      </c>
      <c r="D9824" s="2" t="s">
        <v>406</v>
      </c>
      <c r="E9824" s="2"/>
      <c r="F9824" s="2"/>
      <c r="G9824" s="2"/>
      <c r="H9824" s="2"/>
    </row>
    <row r="9825" spans="2:8">
      <c r="B9825" s="2" t="s">
        <v>10228</v>
      </c>
      <c r="C9825" s="2">
        <v>28</v>
      </c>
      <c r="D9825" s="2" t="s">
        <v>406</v>
      </c>
      <c r="E9825" s="2"/>
      <c r="F9825" s="2"/>
      <c r="G9825" s="2"/>
      <c r="H9825" s="2"/>
    </row>
    <row r="9826" spans="2:8">
      <c r="B9826" s="2" t="s">
        <v>10229</v>
      </c>
      <c r="C9826" s="2">
        <v>26</v>
      </c>
      <c r="D9826" s="2" t="s">
        <v>406</v>
      </c>
      <c r="E9826" s="2"/>
      <c r="F9826" s="2"/>
      <c r="G9826" s="2"/>
      <c r="H9826" s="2"/>
    </row>
    <row r="9827" spans="2:8">
      <c r="B9827" s="2" t="s">
        <v>10230</v>
      </c>
      <c r="C9827" s="2">
        <v>26</v>
      </c>
      <c r="D9827" s="2" t="s">
        <v>406</v>
      </c>
      <c r="E9827" s="2"/>
      <c r="F9827" s="2"/>
      <c r="G9827" s="2"/>
      <c r="H9827" s="2"/>
    </row>
    <row r="9828" spans="2:8">
      <c r="B9828" s="2" t="s">
        <v>10231</v>
      </c>
      <c r="C9828" s="2">
        <v>26</v>
      </c>
      <c r="D9828" s="2" t="s">
        <v>406</v>
      </c>
      <c r="E9828" s="2"/>
      <c r="F9828" s="2"/>
      <c r="G9828" s="2"/>
      <c r="H9828" s="2"/>
    </row>
    <row r="9829" spans="2:8">
      <c r="B9829" s="2" t="s">
        <v>10232</v>
      </c>
      <c r="C9829" s="2">
        <v>28</v>
      </c>
      <c r="D9829" s="2" t="s">
        <v>406</v>
      </c>
      <c r="E9829" s="2"/>
      <c r="F9829" s="2"/>
      <c r="G9829" s="2"/>
      <c r="H9829" s="2"/>
    </row>
    <row r="9830" spans="2:8">
      <c r="B9830" s="2" t="s">
        <v>10233</v>
      </c>
      <c r="C9830" s="2">
        <v>28</v>
      </c>
      <c r="D9830" s="2" t="s">
        <v>406</v>
      </c>
      <c r="E9830" s="2"/>
      <c r="F9830" s="2"/>
      <c r="G9830" s="2"/>
      <c r="H9830" s="2"/>
    </row>
    <row r="9831" spans="2:8">
      <c r="B9831" s="2" t="s">
        <v>10234</v>
      </c>
      <c r="C9831" s="2">
        <v>31</v>
      </c>
      <c r="D9831" s="2" t="s">
        <v>406</v>
      </c>
      <c r="E9831" s="2"/>
      <c r="F9831" s="2"/>
      <c r="G9831" s="2"/>
      <c r="H9831" s="2"/>
    </row>
    <row r="9832" spans="2:8">
      <c r="B9832" s="2" t="s">
        <v>10235</v>
      </c>
      <c r="C9832" s="2">
        <v>25</v>
      </c>
      <c r="D9832" s="2" t="s">
        <v>406</v>
      </c>
      <c r="E9832" s="2"/>
      <c r="F9832" s="2"/>
      <c r="G9832" s="2"/>
      <c r="H9832" s="2"/>
    </row>
    <row r="9833" spans="2:8">
      <c r="B9833" s="2" t="s">
        <v>10236</v>
      </c>
      <c r="C9833" s="2">
        <v>26</v>
      </c>
      <c r="D9833" s="2" t="s">
        <v>406</v>
      </c>
      <c r="E9833" s="2"/>
      <c r="F9833" s="2"/>
      <c r="G9833" s="2"/>
      <c r="H9833" s="2"/>
    </row>
    <row r="9834" spans="2:8">
      <c r="B9834" s="2" t="s">
        <v>10237</v>
      </c>
      <c r="C9834" s="2">
        <v>30</v>
      </c>
      <c r="D9834" s="2" t="s">
        <v>406</v>
      </c>
      <c r="E9834" s="2"/>
      <c r="F9834" s="2"/>
      <c r="G9834" s="2"/>
      <c r="H9834" s="2"/>
    </row>
    <row r="9835" spans="2:8">
      <c r="B9835" s="2" t="s">
        <v>10238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10239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10240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10241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10242</v>
      </c>
      <c r="C9839" s="2">
        <v>25</v>
      </c>
      <c r="D9839" s="2" t="s">
        <v>406</v>
      </c>
      <c r="E9839" s="2"/>
      <c r="F9839" s="2"/>
      <c r="G9839" s="2"/>
      <c r="H9839" s="2"/>
    </row>
    <row r="9840" spans="2:8">
      <c r="B9840" s="2" t="s">
        <v>10243</v>
      </c>
      <c r="C9840" s="2">
        <v>27</v>
      </c>
      <c r="D9840" s="2" t="s">
        <v>406</v>
      </c>
      <c r="E9840" s="2"/>
      <c r="F9840" s="2"/>
      <c r="G9840" s="2"/>
      <c r="H9840" s="2"/>
    </row>
    <row r="9841" spans="2:8">
      <c r="B9841" s="2" t="s">
        <v>10244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10245</v>
      </c>
      <c r="C9842" s="2">
        <v>29</v>
      </c>
      <c r="D9842" s="2" t="s">
        <v>406</v>
      </c>
      <c r="E9842" s="2"/>
      <c r="F9842" s="2"/>
      <c r="G9842" s="2"/>
      <c r="H9842" s="2"/>
    </row>
    <row r="9843" spans="2:8">
      <c r="B9843" s="2" t="s">
        <v>10246</v>
      </c>
      <c r="C9843" s="2">
        <v>32</v>
      </c>
      <c r="D9843" s="2" t="s">
        <v>406</v>
      </c>
      <c r="E9843" s="2"/>
      <c r="F9843" s="2"/>
      <c r="G9843" s="2"/>
      <c r="H9843" s="2"/>
    </row>
    <row r="9844" spans="2:8">
      <c r="B9844" s="2" t="s">
        <v>10247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10248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10249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10250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10251</v>
      </c>
      <c r="C9848" s="2">
        <v>31</v>
      </c>
      <c r="D9848" s="2" t="s">
        <v>406</v>
      </c>
      <c r="E9848" s="2"/>
      <c r="F9848" s="2"/>
      <c r="G9848" s="2"/>
      <c r="H9848" s="2"/>
    </row>
    <row r="9849" spans="2:8">
      <c r="B9849" s="2" t="s">
        <v>10252</v>
      </c>
      <c r="C9849" s="2">
        <v>33</v>
      </c>
      <c r="D9849" s="2" t="s">
        <v>406</v>
      </c>
      <c r="E9849" s="2"/>
      <c r="F9849" s="2"/>
      <c r="G9849" s="2"/>
      <c r="H9849" s="2"/>
    </row>
    <row r="9850" spans="2:8">
      <c r="B9850" s="2" t="s">
        <v>10253</v>
      </c>
      <c r="C9850" s="2">
        <v>36</v>
      </c>
      <c r="D9850" s="2" t="s">
        <v>406</v>
      </c>
      <c r="E9850" s="2"/>
      <c r="F9850" s="2"/>
      <c r="G9850" s="2"/>
      <c r="H9850" s="2"/>
    </row>
    <row r="9851" spans="2:8">
      <c r="B9851" s="2" t="s">
        <v>10254</v>
      </c>
      <c r="C9851" s="2">
        <v>21</v>
      </c>
      <c r="D9851" s="2" t="s">
        <v>406</v>
      </c>
      <c r="E9851" s="2"/>
      <c r="F9851" s="2"/>
      <c r="G9851" s="2"/>
      <c r="H9851" s="2"/>
    </row>
    <row r="9852" spans="2:8">
      <c r="B9852" s="2" t="s">
        <v>10255</v>
      </c>
      <c r="C9852" s="2">
        <v>19</v>
      </c>
      <c r="D9852" s="2" t="s">
        <v>406</v>
      </c>
      <c r="E9852" s="2"/>
      <c r="F9852" s="2"/>
      <c r="G9852" s="2"/>
      <c r="H9852" s="2"/>
    </row>
    <row r="9853" spans="2:8">
      <c r="B9853" s="2" t="s">
        <v>10256</v>
      </c>
      <c r="C9853" s="2">
        <v>16</v>
      </c>
      <c r="D9853" s="2" t="s">
        <v>406</v>
      </c>
      <c r="E9853" s="2"/>
      <c r="F9853" s="2"/>
      <c r="G9853" s="2"/>
      <c r="H9853" s="2"/>
    </row>
    <row r="9854" spans="2:8">
      <c r="B9854" s="2" t="s">
        <v>10257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10258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10259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10260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10261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10262</v>
      </c>
      <c r="C9859" s="2">
        <v>35</v>
      </c>
      <c r="D9859" s="2" t="s">
        <v>406</v>
      </c>
      <c r="E9859" s="2"/>
      <c r="F9859" s="2"/>
      <c r="G9859" s="2"/>
      <c r="H9859" s="2"/>
    </row>
    <row r="9860" spans="2:8">
      <c r="B9860" s="2" t="s">
        <v>10263</v>
      </c>
      <c r="C9860" s="2">
        <v>38</v>
      </c>
      <c r="D9860" s="2" t="s">
        <v>406</v>
      </c>
      <c r="E9860" s="2"/>
      <c r="F9860" s="2"/>
      <c r="G9860" s="2"/>
      <c r="H9860" s="2"/>
    </row>
    <row r="9861" spans="2:8">
      <c r="B9861" s="2" t="s">
        <v>10264</v>
      </c>
      <c r="C9861" s="2">
        <v>31</v>
      </c>
      <c r="D9861" s="2" t="s">
        <v>406</v>
      </c>
      <c r="E9861" s="2"/>
      <c r="F9861" s="2"/>
      <c r="G9861" s="2"/>
      <c r="H9861" s="2"/>
    </row>
    <row r="9862" spans="2:8">
      <c r="B9862" s="2" t="s">
        <v>10265</v>
      </c>
      <c r="C9862" s="2">
        <v>33</v>
      </c>
      <c r="D9862" s="2" t="s">
        <v>406</v>
      </c>
      <c r="E9862" s="2"/>
      <c r="F9862" s="2"/>
      <c r="G9862" s="2"/>
      <c r="H9862" s="2"/>
    </row>
    <row r="9863" spans="2:8">
      <c r="B9863" s="2" t="s">
        <v>10266</v>
      </c>
      <c r="C9863" s="2">
        <v>31</v>
      </c>
      <c r="D9863" s="2" t="s">
        <v>406</v>
      </c>
      <c r="E9863" s="2"/>
      <c r="F9863" s="2"/>
      <c r="G9863" s="2"/>
      <c r="H9863" s="2"/>
    </row>
    <row r="9864" spans="2:8">
      <c r="B9864" s="2" t="s">
        <v>10267</v>
      </c>
      <c r="C9864" s="2">
        <v>25</v>
      </c>
      <c r="D9864" s="2" t="s">
        <v>406</v>
      </c>
      <c r="E9864" s="2"/>
      <c r="F9864" s="2"/>
      <c r="G9864" s="2"/>
      <c r="H9864" s="2"/>
    </row>
    <row r="9865" spans="2:8">
      <c r="B9865" s="2" t="s">
        <v>10268</v>
      </c>
      <c r="C9865" s="2">
        <v>24</v>
      </c>
      <c r="D9865" s="2" t="s">
        <v>406</v>
      </c>
      <c r="E9865" s="2"/>
      <c r="F9865" s="2"/>
      <c r="G9865" s="2"/>
      <c r="H9865" s="2"/>
    </row>
    <row r="9866" spans="2:8">
      <c r="B9866" s="2" t="s">
        <v>10269</v>
      </c>
      <c r="C9866" s="2">
        <v>29</v>
      </c>
      <c r="D9866" s="2" t="s">
        <v>406</v>
      </c>
      <c r="E9866" s="2"/>
      <c r="F9866" s="2"/>
      <c r="G9866" s="2"/>
      <c r="H9866" s="2"/>
    </row>
    <row r="9867" spans="2:8">
      <c r="B9867" s="2" t="s">
        <v>10270</v>
      </c>
      <c r="C9867" s="2">
        <v>28</v>
      </c>
      <c r="D9867" s="2" t="s">
        <v>406</v>
      </c>
      <c r="E9867" s="2"/>
      <c r="F9867" s="2"/>
      <c r="G9867" s="2"/>
      <c r="H9867" s="2"/>
    </row>
    <row r="9868" spans="2:8">
      <c r="B9868" s="2" t="s">
        <v>10271</v>
      </c>
      <c r="C9868" s="2">
        <v>26</v>
      </c>
      <c r="D9868" s="2" t="s">
        <v>406</v>
      </c>
      <c r="E9868" s="2"/>
      <c r="F9868" s="2"/>
      <c r="G9868" s="2"/>
      <c r="H9868" s="2"/>
    </row>
    <row r="9869" spans="2:8">
      <c r="B9869" s="2" t="s">
        <v>10272</v>
      </c>
      <c r="C9869" s="2">
        <v>28</v>
      </c>
      <c r="D9869" s="2" t="s">
        <v>406</v>
      </c>
      <c r="E9869" s="2"/>
      <c r="F9869" s="2"/>
      <c r="G9869" s="2"/>
      <c r="H9869" s="2"/>
    </row>
    <row r="9870" spans="2:8">
      <c r="B9870" s="2" t="s">
        <v>10273</v>
      </c>
      <c r="C9870" s="2">
        <v>33</v>
      </c>
      <c r="D9870" s="2" t="s">
        <v>406</v>
      </c>
      <c r="E9870" s="2"/>
      <c r="F9870" s="2"/>
      <c r="G9870" s="2"/>
      <c r="H9870" s="2"/>
    </row>
    <row r="9871" spans="2:8">
      <c r="B9871" s="2" t="s">
        <v>10274</v>
      </c>
      <c r="C9871" s="2">
        <v>34</v>
      </c>
      <c r="D9871" s="2" t="s">
        <v>406</v>
      </c>
      <c r="E9871" s="2"/>
      <c r="F9871" s="2"/>
      <c r="G9871" s="2"/>
      <c r="H9871" s="2"/>
    </row>
    <row r="9872" spans="2:8">
      <c r="B9872" s="2" t="s">
        <v>10275</v>
      </c>
      <c r="C9872" s="2">
        <v>35</v>
      </c>
      <c r="D9872" s="2" t="s">
        <v>406</v>
      </c>
      <c r="E9872" s="2"/>
      <c r="F9872" s="2"/>
      <c r="G9872" s="2"/>
      <c r="H9872" s="2"/>
    </row>
    <row r="9873" spans="2:8">
      <c r="B9873" s="2" t="s">
        <v>10276</v>
      </c>
      <c r="C9873" s="2">
        <v>26</v>
      </c>
      <c r="D9873" s="2" t="s">
        <v>406</v>
      </c>
      <c r="E9873" s="2"/>
      <c r="F9873" s="2"/>
      <c r="G9873" s="2"/>
      <c r="H9873" s="2"/>
    </row>
    <row r="9874" spans="2:8">
      <c r="B9874" s="2" t="s">
        <v>10277</v>
      </c>
      <c r="C9874" s="2">
        <v>27</v>
      </c>
      <c r="D9874" s="2" t="s">
        <v>406</v>
      </c>
      <c r="E9874" s="2"/>
      <c r="F9874" s="2"/>
      <c r="G9874" s="2"/>
      <c r="H9874" s="2"/>
    </row>
    <row r="9875" spans="2:8">
      <c r="B9875" s="2" t="s">
        <v>10278</v>
      </c>
      <c r="C9875" s="2">
        <v>28</v>
      </c>
      <c r="D9875" s="2" t="s">
        <v>406</v>
      </c>
      <c r="E9875" s="2"/>
      <c r="F9875" s="2"/>
      <c r="G9875" s="2"/>
      <c r="H9875" s="2"/>
    </row>
    <row r="9876" spans="2:8">
      <c r="B9876" s="2" t="s">
        <v>10279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10280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10281</v>
      </c>
      <c r="C9878" s="2">
        <v>36</v>
      </c>
      <c r="D9878" s="2" t="s">
        <v>406</v>
      </c>
      <c r="E9878" s="2"/>
      <c r="F9878" s="2"/>
      <c r="G9878" s="2"/>
      <c r="H9878" s="2"/>
    </row>
    <row r="9879" spans="2:8">
      <c r="B9879" s="2" t="s">
        <v>10282</v>
      </c>
      <c r="C9879" s="2">
        <v>37</v>
      </c>
      <c r="D9879" s="2" t="s">
        <v>406</v>
      </c>
      <c r="E9879" s="2"/>
      <c r="F9879" s="2"/>
      <c r="G9879" s="2"/>
      <c r="H9879" s="2"/>
    </row>
    <row r="9880" spans="2:8">
      <c r="B9880" s="2" t="s">
        <v>10283</v>
      </c>
      <c r="C9880" s="2">
        <v>26</v>
      </c>
      <c r="D9880" s="2" t="s">
        <v>406</v>
      </c>
      <c r="E9880" s="2"/>
      <c r="F9880" s="2"/>
      <c r="G9880" s="2"/>
      <c r="H9880" s="2"/>
    </row>
    <row r="9881" spans="2:8">
      <c r="B9881" s="2" t="s">
        <v>10284</v>
      </c>
      <c r="C9881" s="2">
        <v>28</v>
      </c>
      <c r="D9881" s="2" t="s">
        <v>406</v>
      </c>
      <c r="E9881" s="2"/>
      <c r="F9881" s="2"/>
      <c r="G9881" s="2"/>
      <c r="H9881" s="2"/>
    </row>
    <row r="9882" spans="2:8">
      <c r="B9882" s="2" t="s">
        <v>10285</v>
      </c>
      <c r="C9882" s="2">
        <v>29</v>
      </c>
      <c r="D9882" s="2" t="s">
        <v>406</v>
      </c>
      <c r="E9882" s="2"/>
      <c r="F9882" s="2"/>
      <c r="G9882" s="2"/>
      <c r="H9882" s="2"/>
    </row>
    <row r="9883" spans="2:8">
      <c r="B9883" s="2" t="s">
        <v>10286</v>
      </c>
      <c r="C9883" s="2">
        <v>30</v>
      </c>
      <c r="D9883" s="2" t="s">
        <v>406</v>
      </c>
      <c r="E9883" s="2"/>
      <c r="F9883" s="2"/>
      <c r="G9883" s="2"/>
      <c r="H9883" s="2"/>
    </row>
    <row r="9884" spans="2:8">
      <c r="B9884" s="2" t="s">
        <v>10287</v>
      </c>
      <c r="C9884" s="2">
        <v>21</v>
      </c>
      <c r="D9884" s="2" t="s">
        <v>406</v>
      </c>
      <c r="E9884" s="2"/>
      <c r="F9884" s="2"/>
      <c r="G9884" s="2"/>
      <c r="H9884" s="2"/>
    </row>
    <row r="9885" spans="2:8">
      <c r="B9885" s="2" t="s">
        <v>10288</v>
      </c>
      <c r="C9885" s="2">
        <v>20</v>
      </c>
      <c r="D9885" s="2" t="s">
        <v>406</v>
      </c>
      <c r="E9885" s="2"/>
      <c r="F9885" s="2"/>
      <c r="G9885" s="2"/>
      <c r="H9885" s="2"/>
    </row>
    <row r="9886" spans="2:8">
      <c r="B9886" s="2" t="s">
        <v>10289</v>
      </c>
      <c r="C9886" s="2">
        <v>23</v>
      </c>
      <c r="D9886" s="2" t="s">
        <v>406</v>
      </c>
      <c r="E9886" s="2"/>
      <c r="F9886" s="2"/>
      <c r="G9886" s="2"/>
      <c r="H9886" s="2"/>
    </row>
    <row r="9887" spans="2:8">
      <c r="B9887" s="2" t="s">
        <v>10290</v>
      </c>
      <c r="C9887" s="2">
        <v>41</v>
      </c>
      <c r="D9887" s="2" t="s">
        <v>406</v>
      </c>
      <c r="E9887" s="2"/>
      <c r="F9887" s="2"/>
      <c r="G9887" s="2"/>
      <c r="H9887" s="2"/>
    </row>
    <row r="9888" spans="2:8">
      <c r="B9888" s="2" t="s">
        <v>10291</v>
      </c>
      <c r="C9888" s="2">
        <v>27</v>
      </c>
      <c r="D9888" s="2" t="s">
        <v>406</v>
      </c>
      <c r="E9888" s="2"/>
      <c r="F9888" s="2"/>
      <c r="G9888" s="2"/>
      <c r="H9888" s="2"/>
    </row>
    <row r="9889" spans="2:8">
      <c r="B9889" s="2" t="s">
        <v>10292</v>
      </c>
      <c r="C9889" s="2">
        <v>32</v>
      </c>
      <c r="D9889" s="2" t="s">
        <v>406</v>
      </c>
      <c r="E9889" s="2"/>
      <c r="F9889" s="2"/>
      <c r="G9889" s="2"/>
      <c r="H9889" s="2"/>
    </row>
    <row r="9890" spans="2:8">
      <c r="B9890" s="2" t="s">
        <v>10293</v>
      </c>
      <c r="C9890" s="2">
        <v>10</v>
      </c>
      <c r="D9890" s="2" t="s">
        <v>19</v>
      </c>
      <c r="E9890" s="2"/>
      <c r="F9890" s="2"/>
      <c r="G9890" s="2"/>
      <c r="H9890" s="2"/>
    </row>
    <row r="9891" spans="2:8">
      <c r="B9891" s="2" t="s">
        <v>10294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10295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10296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10297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10298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10299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10300</v>
      </c>
      <c r="C9897" s="2">
        <v>37</v>
      </c>
      <c r="D9897" s="2" t="s">
        <v>406</v>
      </c>
      <c r="E9897" s="2"/>
      <c r="F9897" s="2"/>
      <c r="G9897" s="2"/>
      <c r="H9897" s="2"/>
    </row>
    <row r="9898" spans="2:8">
      <c r="B9898" s="2" t="s">
        <v>10301</v>
      </c>
      <c r="C9898" s="2">
        <v>40</v>
      </c>
      <c r="D9898" s="2" t="s">
        <v>406</v>
      </c>
      <c r="E9898" s="2"/>
      <c r="F9898" s="2"/>
      <c r="G9898" s="2"/>
      <c r="H9898" s="2"/>
    </row>
    <row r="9899" spans="2:8">
      <c r="B9899" s="2" t="s">
        <v>10302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10303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10304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10305</v>
      </c>
      <c r="C9902" s="2">
        <v>26</v>
      </c>
      <c r="D9902" s="2" t="s">
        <v>406</v>
      </c>
      <c r="E9902" s="2"/>
      <c r="F9902" s="2"/>
      <c r="G9902" s="2"/>
      <c r="H9902" s="2"/>
    </row>
    <row r="9903" spans="2:8">
      <c r="B9903" s="2" t="s">
        <v>10306</v>
      </c>
      <c r="C9903" s="2">
        <v>29</v>
      </c>
      <c r="D9903" s="2" t="s">
        <v>406</v>
      </c>
      <c r="E9903" s="2"/>
      <c r="F9903" s="2"/>
      <c r="G9903" s="2"/>
      <c r="H9903" s="2"/>
    </row>
    <row r="9904" spans="2:8">
      <c r="B9904" s="2" t="s">
        <v>10307</v>
      </c>
      <c r="C9904" s="2">
        <v>33</v>
      </c>
      <c r="D9904" s="2" t="s">
        <v>406</v>
      </c>
      <c r="E9904" s="2"/>
      <c r="F9904" s="2"/>
      <c r="G9904" s="2"/>
      <c r="H9904" s="2"/>
    </row>
    <row r="9905" spans="2:8">
      <c r="B9905" s="2" t="s">
        <v>10308</v>
      </c>
      <c r="C9905" s="2">
        <v>34</v>
      </c>
      <c r="D9905" s="2" t="s">
        <v>406</v>
      </c>
      <c r="E9905" s="2"/>
      <c r="F9905" s="2"/>
      <c r="G9905" s="2"/>
      <c r="H9905" s="2"/>
    </row>
    <row r="9906" spans="2:8">
      <c r="B9906" s="2" t="s">
        <v>10309</v>
      </c>
      <c r="C9906" s="2">
        <v>28</v>
      </c>
      <c r="D9906" s="2" t="s">
        <v>406</v>
      </c>
      <c r="E9906" s="2"/>
      <c r="F9906" s="2"/>
      <c r="G9906" s="2"/>
      <c r="H9906" s="2"/>
    </row>
    <row r="9907" spans="2:8">
      <c r="B9907" s="2" t="s">
        <v>10310</v>
      </c>
      <c r="C9907" s="2">
        <v>28</v>
      </c>
      <c r="D9907" s="2" t="s">
        <v>406</v>
      </c>
      <c r="E9907" s="2"/>
      <c r="F9907" s="2"/>
      <c r="G9907" s="2"/>
      <c r="H9907" s="2"/>
    </row>
    <row r="9908" spans="2:8">
      <c r="B9908" s="2" t="s">
        <v>10311</v>
      </c>
      <c r="C9908" s="2">
        <v>26</v>
      </c>
      <c r="D9908" s="2" t="s">
        <v>406</v>
      </c>
      <c r="E9908" s="2"/>
      <c r="F9908" s="2"/>
      <c r="G9908" s="2"/>
      <c r="H9908" s="2"/>
    </row>
    <row r="9909" spans="2:8">
      <c r="B9909" s="2" t="s">
        <v>10312</v>
      </c>
      <c r="C9909" s="2">
        <v>24</v>
      </c>
      <c r="D9909" s="2" t="s">
        <v>406</v>
      </c>
      <c r="E9909" s="2"/>
      <c r="F9909" s="2"/>
      <c r="G9909" s="2"/>
      <c r="H9909" s="2"/>
    </row>
    <row r="9910" spans="2:8">
      <c r="B9910" s="2" t="s">
        <v>10313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10314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10315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10316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10317</v>
      </c>
      <c r="C9914" s="2">
        <v>26</v>
      </c>
      <c r="D9914" s="2" t="s">
        <v>406</v>
      </c>
      <c r="E9914" s="2"/>
      <c r="F9914" s="2"/>
      <c r="G9914" s="2"/>
      <c r="H9914" s="2"/>
    </row>
    <row r="9915" spans="2:8">
      <c r="B9915" s="2" t="s">
        <v>10318</v>
      </c>
      <c r="C9915" s="2">
        <v>28</v>
      </c>
      <c r="D9915" s="2" t="s">
        <v>406</v>
      </c>
      <c r="E9915" s="2"/>
      <c r="F9915" s="2"/>
      <c r="G9915" s="2"/>
      <c r="H9915" s="2"/>
    </row>
    <row r="9916" spans="2:8">
      <c r="B9916" s="2" t="s">
        <v>10319</v>
      </c>
      <c r="C9916" s="2">
        <v>28</v>
      </c>
      <c r="D9916" s="2" t="s">
        <v>406</v>
      </c>
      <c r="E9916" s="2"/>
      <c r="F9916" s="2"/>
      <c r="G9916" s="2"/>
      <c r="H9916" s="2"/>
    </row>
    <row r="9917" spans="2:8">
      <c r="B9917" s="2" t="s">
        <v>10320</v>
      </c>
      <c r="C9917" s="2">
        <v>29</v>
      </c>
      <c r="D9917" s="2" t="s">
        <v>406</v>
      </c>
      <c r="E9917" s="2"/>
      <c r="F9917" s="2"/>
      <c r="G9917" s="2"/>
      <c r="H9917" s="2"/>
    </row>
    <row r="9918" spans="2:8">
      <c r="B9918" s="2" t="s">
        <v>10321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10322</v>
      </c>
      <c r="C9919" s="2">
        <v>28</v>
      </c>
      <c r="D9919" s="2" t="s">
        <v>406</v>
      </c>
      <c r="E9919" s="2"/>
      <c r="F9919" s="2"/>
      <c r="G9919" s="2"/>
      <c r="H9919" s="2"/>
    </row>
    <row r="9920" spans="2:8">
      <c r="B9920" s="2" t="s">
        <v>10323</v>
      </c>
      <c r="C9920" s="2">
        <v>29</v>
      </c>
      <c r="D9920" s="2" t="s">
        <v>406</v>
      </c>
      <c r="E9920" s="2"/>
      <c r="F9920" s="2"/>
      <c r="G9920" s="2"/>
      <c r="H9920" s="2"/>
    </row>
    <row r="9921" spans="2:8">
      <c r="B9921" s="2" t="s">
        <v>10324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10325</v>
      </c>
      <c r="C9922" s="2">
        <v>28</v>
      </c>
      <c r="D9922" s="2" t="s">
        <v>406</v>
      </c>
      <c r="E9922" s="2"/>
      <c r="F9922" s="2"/>
      <c r="G9922" s="2"/>
      <c r="H9922" s="2"/>
    </row>
    <row r="9923" spans="2:8">
      <c r="B9923" s="2" t="s">
        <v>10326</v>
      </c>
      <c r="C9923" s="2">
        <v>30</v>
      </c>
      <c r="D9923" s="2" t="s">
        <v>406</v>
      </c>
      <c r="E9923" s="2"/>
      <c r="F9923" s="2"/>
      <c r="G9923" s="2"/>
      <c r="H9923" s="2"/>
    </row>
    <row r="9924" spans="2:8">
      <c r="B9924" s="2" t="s">
        <v>10327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10328</v>
      </c>
      <c r="C9925" s="2">
        <v>35</v>
      </c>
      <c r="D9925" s="2" t="s">
        <v>406</v>
      </c>
      <c r="E9925" s="2"/>
      <c r="F9925" s="2"/>
      <c r="G9925" s="2"/>
      <c r="H9925" s="2"/>
    </row>
    <row r="9926" spans="2:8">
      <c r="B9926" s="2" t="s">
        <v>10329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10330</v>
      </c>
      <c r="C9927" s="2">
        <v>28</v>
      </c>
      <c r="D9927" s="2" t="s">
        <v>406</v>
      </c>
      <c r="E9927" s="2"/>
      <c r="F9927" s="2"/>
      <c r="G9927" s="2"/>
      <c r="H9927" s="2"/>
    </row>
    <row r="9928" spans="2:8">
      <c r="B9928" s="2" t="s">
        <v>10331</v>
      </c>
      <c r="C9928" s="2">
        <v>31</v>
      </c>
      <c r="D9928" s="2" t="s">
        <v>406</v>
      </c>
      <c r="E9928" s="2"/>
      <c r="F9928" s="2"/>
      <c r="G9928" s="2"/>
      <c r="H9928" s="2"/>
    </row>
    <row r="9929" spans="2:8">
      <c r="B9929" s="2" t="s">
        <v>10332</v>
      </c>
      <c r="C9929" s="2">
        <v>26</v>
      </c>
      <c r="D9929" s="2" t="s">
        <v>406</v>
      </c>
      <c r="E9929" s="2"/>
      <c r="F9929" s="2"/>
      <c r="G9929" s="2"/>
      <c r="H9929" s="2"/>
    </row>
    <row r="9930" spans="2:8">
      <c r="B9930" s="2" t="s">
        <v>10333</v>
      </c>
      <c r="C9930" s="2">
        <v>26</v>
      </c>
      <c r="D9930" s="2" t="s">
        <v>406</v>
      </c>
      <c r="E9930" s="2"/>
      <c r="F9930" s="2"/>
      <c r="G9930" s="2"/>
      <c r="H9930" s="2"/>
    </row>
    <row r="9931" spans="2:8">
      <c r="B9931" s="2" t="s">
        <v>10334</v>
      </c>
      <c r="C9931" s="2">
        <v>28</v>
      </c>
      <c r="D9931" s="2" t="s">
        <v>406</v>
      </c>
      <c r="E9931" s="2"/>
      <c r="F9931" s="2"/>
      <c r="G9931" s="2"/>
      <c r="H9931" s="2"/>
    </row>
    <row r="9932" spans="2:8">
      <c r="B9932" s="2" t="s">
        <v>10335</v>
      </c>
      <c r="C9932" s="2">
        <v>31</v>
      </c>
      <c r="D9932" s="2" t="s">
        <v>406</v>
      </c>
      <c r="E9932" s="2"/>
      <c r="F9932" s="2"/>
      <c r="G9932" s="2"/>
      <c r="H9932" s="2"/>
    </row>
    <row r="9933" spans="2:8">
      <c r="B9933" s="2" t="s">
        <v>10336</v>
      </c>
      <c r="C9933" s="2">
        <v>15</v>
      </c>
      <c r="D9933" s="2" t="s">
        <v>19</v>
      </c>
      <c r="E9933" s="2"/>
      <c r="F9933" s="2"/>
      <c r="G9933" s="2"/>
      <c r="H9933" s="2"/>
    </row>
    <row r="9934" spans="2:8">
      <c r="B9934" s="2" t="s">
        <v>10337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10338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10339</v>
      </c>
      <c r="C9936" s="2">
        <v>26</v>
      </c>
      <c r="D9936" s="2" t="s">
        <v>406</v>
      </c>
      <c r="E9936" s="2"/>
      <c r="F9936" s="2"/>
      <c r="G9936" s="2"/>
      <c r="H9936" s="2"/>
    </row>
    <row r="9937" spans="2:8">
      <c r="B9937" s="2" t="s">
        <v>10340</v>
      </c>
      <c r="C9937" s="2">
        <v>27</v>
      </c>
      <c r="D9937" s="2" t="s">
        <v>406</v>
      </c>
      <c r="E9937" s="2"/>
      <c r="F9937" s="2"/>
      <c r="G9937" s="2"/>
      <c r="H9937" s="2"/>
    </row>
    <row r="9938" spans="2:8">
      <c r="B9938" s="2" t="s">
        <v>10341</v>
      </c>
      <c r="C9938" s="2">
        <v>33</v>
      </c>
      <c r="D9938" s="2" t="s">
        <v>406</v>
      </c>
      <c r="E9938" s="2"/>
      <c r="F9938" s="2"/>
      <c r="G9938" s="2"/>
      <c r="H9938" s="2"/>
    </row>
    <row r="9939" spans="2:8">
      <c r="B9939" s="2" t="s">
        <v>10342</v>
      </c>
      <c r="C9939" s="2">
        <v>24</v>
      </c>
      <c r="D9939" s="2" t="s">
        <v>406</v>
      </c>
      <c r="E9939" s="2"/>
      <c r="F9939" s="2"/>
      <c r="G9939" s="2"/>
      <c r="H9939" s="2"/>
    </row>
    <row r="9940" spans="2:8">
      <c r="B9940" s="2" t="s">
        <v>10343</v>
      </c>
      <c r="C9940" s="2">
        <v>25</v>
      </c>
      <c r="D9940" s="2" t="s">
        <v>406</v>
      </c>
      <c r="E9940" s="2"/>
      <c r="F9940" s="2"/>
      <c r="G9940" s="2"/>
      <c r="H9940" s="2"/>
    </row>
    <row r="9941" spans="2:8">
      <c r="B9941" s="2" t="s">
        <v>10344</v>
      </c>
      <c r="C9941" s="2">
        <v>27</v>
      </c>
      <c r="D9941" s="2" t="s">
        <v>406</v>
      </c>
      <c r="E9941" s="2"/>
      <c r="F9941" s="2"/>
      <c r="G9941" s="2"/>
      <c r="H9941" s="2"/>
    </row>
    <row r="9942" spans="2:8">
      <c r="B9942" s="2" t="s">
        <v>10345</v>
      </c>
      <c r="C9942" s="2">
        <v>25</v>
      </c>
      <c r="D9942" s="2" t="s">
        <v>406</v>
      </c>
      <c r="E9942" s="2"/>
      <c r="F9942" s="2"/>
      <c r="G9942" s="2"/>
      <c r="H9942" s="2"/>
    </row>
    <row r="9943" spans="2:8">
      <c r="B9943" s="2" t="s">
        <v>10346</v>
      </c>
      <c r="C9943" s="2">
        <v>25</v>
      </c>
      <c r="D9943" s="2" t="s">
        <v>406</v>
      </c>
      <c r="E9943" s="2"/>
      <c r="F9943" s="2"/>
      <c r="G9943" s="2"/>
      <c r="H9943" s="2"/>
    </row>
    <row r="9944" spans="2:8">
      <c r="B9944" s="2" t="s">
        <v>10347</v>
      </c>
      <c r="C9944" s="2">
        <v>30</v>
      </c>
      <c r="D9944" s="2" t="s">
        <v>406</v>
      </c>
      <c r="E9944" s="2"/>
      <c r="F9944" s="2"/>
      <c r="G9944" s="2"/>
      <c r="H9944" s="2"/>
    </row>
    <row r="9945" spans="2:8">
      <c r="B9945" s="2" t="s">
        <v>10348</v>
      </c>
      <c r="C9945" s="2">
        <v>28</v>
      </c>
      <c r="D9945" s="2" t="s">
        <v>406</v>
      </c>
      <c r="E9945" s="2"/>
      <c r="F9945" s="2"/>
      <c r="G9945" s="2"/>
      <c r="H9945" s="2"/>
    </row>
    <row r="9946" spans="2:8">
      <c r="B9946" s="2" t="s">
        <v>10349</v>
      </c>
      <c r="C9946" s="2">
        <v>28</v>
      </c>
      <c r="D9946" s="2" t="s">
        <v>406</v>
      </c>
      <c r="E9946" s="2"/>
      <c r="F9946" s="2"/>
      <c r="G9946" s="2"/>
      <c r="H9946" s="2"/>
    </row>
    <row r="9947" spans="2:8">
      <c r="B9947" s="2" t="s">
        <v>10350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10351</v>
      </c>
      <c r="C9948" s="2">
        <v>32</v>
      </c>
      <c r="D9948" s="2" t="s">
        <v>406</v>
      </c>
      <c r="E9948" s="2"/>
      <c r="F9948" s="2"/>
      <c r="G9948" s="2"/>
      <c r="H9948" s="2"/>
    </row>
    <row r="9949" spans="2:8">
      <c r="B9949" s="2" t="s">
        <v>10352</v>
      </c>
      <c r="C9949" s="2">
        <v>37</v>
      </c>
      <c r="D9949" s="2" t="s">
        <v>406</v>
      </c>
      <c r="E9949" s="2"/>
      <c r="F9949" s="2"/>
      <c r="G9949" s="2"/>
      <c r="H9949" s="2"/>
    </row>
    <row r="9950" spans="2:8">
      <c r="B9950" s="2" t="s">
        <v>10353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10354</v>
      </c>
      <c r="C9951" s="2">
        <v>18</v>
      </c>
      <c r="D9951" s="2" t="s">
        <v>406</v>
      </c>
      <c r="E9951" s="2"/>
      <c r="F9951" s="2"/>
      <c r="G9951" s="2"/>
      <c r="H9951" s="2"/>
    </row>
    <row r="9952" spans="2:8">
      <c r="B9952" s="2" t="s">
        <v>10355</v>
      </c>
      <c r="C9952" s="2">
        <v>25</v>
      </c>
      <c r="D9952" s="2" t="s">
        <v>406</v>
      </c>
      <c r="E9952" s="2"/>
      <c r="F9952" s="2"/>
      <c r="G9952" s="2"/>
      <c r="H9952" s="2"/>
    </row>
    <row r="9953" spans="2:8">
      <c r="B9953" s="2" t="s">
        <v>10356</v>
      </c>
      <c r="C9953" s="2">
        <v>22</v>
      </c>
      <c r="D9953" s="2" t="s">
        <v>406</v>
      </c>
      <c r="E9953" s="2"/>
      <c r="F9953" s="2"/>
      <c r="G9953" s="2"/>
      <c r="H9953" s="2"/>
    </row>
    <row r="9954" spans="2:8">
      <c r="B9954" s="2" t="s">
        <v>10357</v>
      </c>
      <c r="C9954" s="2">
        <v>21</v>
      </c>
      <c r="D9954" s="2" t="s">
        <v>406</v>
      </c>
      <c r="E9954" s="2"/>
      <c r="F9954" s="2"/>
      <c r="G9954" s="2"/>
      <c r="H9954" s="2"/>
    </row>
    <row r="9955" spans="2:8">
      <c r="B9955" s="2" t="s">
        <v>10358</v>
      </c>
      <c r="C9955" s="2">
        <v>28</v>
      </c>
      <c r="D9955" s="2" t="s">
        <v>406</v>
      </c>
      <c r="E9955" s="2"/>
      <c r="F9955" s="2"/>
      <c r="G9955" s="2"/>
      <c r="H9955" s="2"/>
    </row>
    <row r="9956" spans="2:8">
      <c r="B9956" s="2" t="s">
        <v>10359</v>
      </c>
      <c r="C9956" s="2">
        <v>33</v>
      </c>
      <c r="D9956" s="2" t="s">
        <v>406</v>
      </c>
      <c r="E9956" s="2"/>
      <c r="F9956" s="2"/>
      <c r="G9956" s="2"/>
      <c r="H9956" s="2"/>
    </row>
    <row r="9957" spans="2:8">
      <c r="B9957" s="2" t="s">
        <v>10360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10361</v>
      </c>
      <c r="C9958" s="2">
        <v>24</v>
      </c>
      <c r="D9958" s="2" t="s">
        <v>406</v>
      </c>
      <c r="E9958" s="2"/>
      <c r="F9958" s="2"/>
      <c r="G9958" s="2"/>
      <c r="H9958" s="2"/>
    </row>
    <row r="9959" spans="2:8">
      <c r="B9959" s="2" t="s">
        <v>10362</v>
      </c>
      <c r="C9959" s="2">
        <v>24</v>
      </c>
      <c r="D9959" s="2" t="s">
        <v>406</v>
      </c>
      <c r="E9959" s="2"/>
      <c r="F9959" s="2"/>
      <c r="G9959" s="2"/>
      <c r="H9959" s="2"/>
    </row>
    <row r="9960" spans="2:8">
      <c r="B9960" s="2" t="s">
        <v>10363</v>
      </c>
      <c r="C9960" s="2">
        <v>22</v>
      </c>
      <c r="D9960" s="2" t="s">
        <v>406</v>
      </c>
      <c r="E9960" s="2"/>
      <c r="F9960" s="2"/>
      <c r="G9960" s="2"/>
      <c r="H9960" s="2"/>
    </row>
    <row r="9961" spans="2:8">
      <c r="B9961" s="2" t="s">
        <v>10364</v>
      </c>
      <c r="C9961" s="2">
        <v>26</v>
      </c>
      <c r="D9961" s="2" t="s">
        <v>406</v>
      </c>
      <c r="E9961" s="2"/>
      <c r="F9961" s="2"/>
      <c r="G9961" s="2"/>
      <c r="H9961" s="2"/>
    </row>
    <row r="9962" spans="2:8">
      <c r="B9962" s="2" t="s">
        <v>10365</v>
      </c>
      <c r="C9962" s="2">
        <v>30</v>
      </c>
      <c r="D9962" s="2" t="s">
        <v>406</v>
      </c>
      <c r="E9962" s="2"/>
      <c r="F9962" s="2"/>
      <c r="G9962" s="2"/>
      <c r="H9962" s="2"/>
    </row>
    <row r="9963" spans="2:8">
      <c r="B9963" s="2" t="s">
        <v>10366</v>
      </c>
      <c r="C9963" s="2">
        <v>31</v>
      </c>
      <c r="D9963" s="2" t="s">
        <v>406</v>
      </c>
      <c r="E9963" s="2"/>
      <c r="F9963" s="2"/>
      <c r="G9963" s="2"/>
      <c r="H9963" s="2"/>
    </row>
    <row r="9964" spans="2:8">
      <c r="B9964" s="2" t="s">
        <v>10367</v>
      </c>
      <c r="C9964" s="2">
        <v>34</v>
      </c>
      <c r="D9964" s="2" t="s">
        <v>406</v>
      </c>
      <c r="E9964" s="2"/>
      <c r="F9964" s="2"/>
      <c r="G9964" s="2"/>
      <c r="H9964" s="2"/>
    </row>
    <row r="9965" spans="2:8">
      <c r="B9965" s="2" t="s">
        <v>10368</v>
      </c>
      <c r="C9965" s="2">
        <v>32</v>
      </c>
      <c r="D9965" s="2" t="s">
        <v>406</v>
      </c>
      <c r="E9965" s="2"/>
      <c r="F9965" s="2"/>
      <c r="G9965" s="2"/>
      <c r="H9965" s="2"/>
    </row>
    <row r="9966" spans="2:8">
      <c r="B9966" s="2" t="s">
        <v>10369</v>
      </c>
      <c r="C9966" s="2">
        <v>18</v>
      </c>
      <c r="D9966" s="2" t="s">
        <v>406</v>
      </c>
      <c r="E9966" s="2"/>
      <c r="F9966" s="2"/>
      <c r="G9966" s="2"/>
      <c r="H9966" s="2"/>
    </row>
    <row r="9967" spans="2:8">
      <c r="B9967" s="2" t="s">
        <v>10370</v>
      </c>
      <c r="C9967" s="2">
        <v>20</v>
      </c>
      <c r="D9967" s="2" t="s">
        <v>406</v>
      </c>
      <c r="E9967" s="2"/>
      <c r="F9967" s="2"/>
      <c r="G9967" s="2"/>
      <c r="H9967" s="2"/>
    </row>
    <row r="9968" spans="2:8">
      <c r="B9968" s="2" t="s">
        <v>10371</v>
      </c>
      <c r="C9968" s="2">
        <v>22</v>
      </c>
      <c r="D9968" s="2" t="s">
        <v>406</v>
      </c>
      <c r="E9968" s="2"/>
      <c r="F9968" s="2"/>
      <c r="G9968" s="2"/>
      <c r="H9968" s="2"/>
    </row>
    <row r="9969" spans="2:8">
      <c r="B9969" s="2" t="s">
        <v>10372</v>
      </c>
      <c r="C9969" s="2">
        <v>22</v>
      </c>
      <c r="D9969" s="2" t="s">
        <v>406</v>
      </c>
      <c r="E9969" s="2"/>
      <c r="F9969" s="2"/>
      <c r="G9969" s="2"/>
      <c r="H9969" s="2"/>
    </row>
    <row r="9970" spans="2:8">
      <c r="B9970" s="2" t="s">
        <v>10373</v>
      </c>
      <c r="C9970" s="2">
        <v>24</v>
      </c>
      <c r="D9970" s="2" t="s">
        <v>406</v>
      </c>
      <c r="E9970" s="2"/>
      <c r="F9970" s="2"/>
      <c r="G9970" s="2"/>
      <c r="H9970" s="2"/>
    </row>
    <row r="9971" spans="2:8">
      <c r="B9971" s="2" t="s">
        <v>10374</v>
      </c>
      <c r="C9971" s="2">
        <v>28</v>
      </c>
      <c r="D9971" s="2" t="s">
        <v>406</v>
      </c>
      <c r="E9971" s="2"/>
      <c r="F9971" s="2"/>
      <c r="G9971" s="2"/>
      <c r="H9971" s="2"/>
    </row>
    <row r="9972" spans="2:8">
      <c r="B9972" s="2" t="s">
        <v>10375</v>
      </c>
      <c r="C9972" s="2">
        <v>32</v>
      </c>
      <c r="D9972" s="2" t="s">
        <v>406</v>
      </c>
      <c r="E9972" s="2"/>
      <c r="F9972" s="2"/>
      <c r="G9972" s="2"/>
      <c r="H9972" s="2"/>
    </row>
    <row r="9973" spans="2:8">
      <c r="B9973" s="2" t="s">
        <v>10376</v>
      </c>
      <c r="C9973" s="2">
        <v>38</v>
      </c>
      <c r="D9973" s="2" t="s">
        <v>406</v>
      </c>
      <c r="E9973" s="2"/>
      <c r="F9973" s="2"/>
      <c r="G9973" s="2"/>
      <c r="H9973" s="2"/>
    </row>
    <row r="9974" spans="2:8">
      <c r="B9974" s="2" t="s">
        <v>10377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10378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10379</v>
      </c>
      <c r="C9976" s="2">
        <v>22</v>
      </c>
      <c r="D9976" s="2" t="s">
        <v>406</v>
      </c>
      <c r="E9976" s="2"/>
      <c r="F9976" s="2"/>
      <c r="G9976" s="2"/>
      <c r="H9976" s="2"/>
    </row>
    <row r="9977" spans="2:8">
      <c r="B9977" s="2" t="s">
        <v>10380</v>
      </c>
      <c r="C9977" s="2">
        <v>22</v>
      </c>
      <c r="D9977" s="2" t="s">
        <v>406</v>
      </c>
      <c r="E9977" s="2"/>
      <c r="F9977" s="2"/>
      <c r="G9977" s="2"/>
      <c r="H9977" s="2"/>
    </row>
    <row r="9978" spans="2:8">
      <c r="B9978" s="2" t="s">
        <v>10381</v>
      </c>
      <c r="C9978" s="2">
        <v>23</v>
      </c>
      <c r="D9978" s="2" t="s">
        <v>406</v>
      </c>
      <c r="E9978" s="2"/>
      <c r="F9978" s="2"/>
      <c r="G9978" s="2"/>
      <c r="H9978" s="2"/>
    </row>
    <row r="9979" spans="2:8">
      <c r="B9979" s="2" t="s">
        <v>10382</v>
      </c>
      <c r="C9979" s="2">
        <v>26</v>
      </c>
      <c r="D9979" s="2" t="s">
        <v>406</v>
      </c>
      <c r="E9979" s="2"/>
      <c r="F9979" s="2"/>
      <c r="G9979" s="2"/>
      <c r="H9979" s="2"/>
    </row>
    <row r="9980" spans="2:8">
      <c r="B9980" s="2" t="s">
        <v>10383</v>
      </c>
      <c r="C9980" s="2">
        <v>27</v>
      </c>
      <c r="D9980" s="2" t="s">
        <v>406</v>
      </c>
      <c r="E9980" s="2"/>
      <c r="F9980" s="2"/>
      <c r="G9980" s="2"/>
      <c r="H9980" s="2"/>
    </row>
    <row r="9981" spans="2:8">
      <c r="B9981" s="2" t="s">
        <v>10384</v>
      </c>
      <c r="C9981" s="2">
        <v>31</v>
      </c>
      <c r="D9981" s="2" t="s">
        <v>406</v>
      </c>
      <c r="E9981" s="2"/>
      <c r="F9981" s="2"/>
      <c r="G9981" s="2"/>
      <c r="H9981" s="2"/>
    </row>
    <row r="9982" spans="2:8">
      <c r="B9982" s="2" t="s">
        <v>10385</v>
      </c>
      <c r="C9982" s="2">
        <v>36</v>
      </c>
      <c r="D9982" s="2" t="s">
        <v>406</v>
      </c>
      <c r="E9982" s="2"/>
      <c r="F9982" s="2"/>
      <c r="G9982" s="2"/>
      <c r="H9982" s="2"/>
    </row>
    <row r="9983" spans="2:8">
      <c r="B9983" s="2" t="s">
        <v>10386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10387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10388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10389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10390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10391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10392</v>
      </c>
      <c r="C9989" s="2">
        <v>7</v>
      </c>
      <c r="D9989" s="2" t="s">
        <v>406</v>
      </c>
      <c r="E9989" s="2"/>
      <c r="F9989" s="2"/>
      <c r="G9989" s="2"/>
      <c r="H9989" s="2"/>
    </row>
    <row r="9990" spans="2:8">
      <c r="B9990" s="2" t="s">
        <v>10393</v>
      </c>
      <c r="C9990" s="2">
        <v>15</v>
      </c>
      <c r="D9990" s="2" t="s">
        <v>406</v>
      </c>
      <c r="E9990" s="2"/>
      <c r="F9990" s="2"/>
      <c r="G9990" s="2"/>
      <c r="H9990" s="2"/>
    </row>
    <row r="9991" spans="2:8">
      <c r="B9991" s="2" t="s">
        <v>10394</v>
      </c>
      <c r="C9991" s="2">
        <v>20</v>
      </c>
      <c r="D9991" s="2" t="s">
        <v>406</v>
      </c>
      <c r="E9991" s="2"/>
      <c r="F9991" s="2"/>
      <c r="G9991" s="2"/>
      <c r="H9991" s="2"/>
    </row>
    <row r="9992" spans="2:8">
      <c r="B9992" s="2" t="s">
        <v>10395</v>
      </c>
      <c r="C9992" s="2">
        <v>23</v>
      </c>
      <c r="D9992" s="2" t="s">
        <v>406</v>
      </c>
      <c r="E9992" s="2"/>
      <c r="F9992" s="2"/>
      <c r="G9992" s="2"/>
      <c r="H9992" s="2"/>
    </row>
    <row r="9993" spans="2:8">
      <c r="B9993" s="2" t="s">
        <v>10396</v>
      </c>
      <c r="C9993" s="2">
        <v>25</v>
      </c>
      <c r="D9993" s="2" t="s">
        <v>406</v>
      </c>
      <c r="E9993" s="2"/>
      <c r="F9993" s="2"/>
      <c r="G9993" s="2"/>
      <c r="H9993" s="2"/>
    </row>
    <row r="9994" spans="2:8">
      <c r="B9994" s="2" t="s">
        <v>10397</v>
      </c>
      <c r="C9994" s="2">
        <v>28</v>
      </c>
      <c r="D9994" s="2" t="s">
        <v>406</v>
      </c>
      <c r="E9994" s="2"/>
      <c r="F9994" s="2"/>
      <c r="G9994" s="2"/>
      <c r="H9994" s="2"/>
    </row>
    <row r="9995" spans="2:8">
      <c r="B9995" s="2" t="s">
        <v>10398</v>
      </c>
      <c r="C9995" s="2">
        <v>20</v>
      </c>
      <c r="D9995" s="2" t="s">
        <v>406</v>
      </c>
      <c r="E9995" s="2"/>
      <c r="F9995" s="2"/>
      <c r="G9995" s="2"/>
      <c r="H9995" s="2"/>
    </row>
    <row r="9996" spans="2:8">
      <c r="B9996" s="2" t="s">
        <v>10399</v>
      </c>
      <c r="C9996" s="2">
        <v>23</v>
      </c>
      <c r="D9996" s="2" t="s">
        <v>406</v>
      </c>
      <c r="E9996" s="2"/>
      <c r="F9996" s="2"/>
      <c r="G9996" s="2"/>
      <c r="H9996" s="2"/>
    </row>
    <row r="9997" spans="2:8">
      <c r="B9997" s="2" t="s">
        <v>10400</v>
      </c>
      <c r="C9997" s="2">
        <v>22</v>
      </c>
      <c r="D9997" s="2" t="s">
        <v>406</v>
      </c>
      <c r="E9997" s="2"/>
      <c r="F9997" s="2"/>
      <c r="G9997" s="2"/>
      <c r="H9997" s="2"/>
    </row>
    <row r="9998" spans="2:8">
      <c r="B9998" s="2" t="s">
        <v>10401</v>
      </c>
      <c r="C9998" s="2">
        <v>24</v>
      </c>
      <c r="D9998" s="2" t="s">
        <v>406</v>
      </c>
      <c r="E9998" s="2"/>
      <c r="F9998" s="2"/>
      <c r="G9998" s="2"/>
      <c r="H9998" s="2"/>
    </row>
    <row r="9999" spans="2:8">
      <c r="B9999" s="2" t="s">
        <v>10402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10403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10404</v>
      </c>
      <c r="C10001" s="2">
        <v>26</v>
      </c>
      <c r="D10001" s="2" t="s">
        <v>406</v>
      </c>
      <c r="E10001" s="2"/>
      <c r="F10001" s="2"/>
      <c r="G10001" s="2"/>
      <c r="H10001" s="2"/>
    </row>
    <row r="10002" spans="2:8">
      <c r="B10002" s="2" t="s">
        <v>10405</v>
      </c>
      <c r="C10002" s="2">
        <v>26</v>
      </c>
      <c r="D10002" s="2" t="s">
        <v>406</v>
      </c>
      <c r="E10002" s="2"/>
      <c r="F10002" s="2"/>
      <c r="G10002" s="2"/>
      <c r="H10002" s="2"/>
    </row>
    <row r="10003" spans="2:8">
      <c r="B10003" s="2" t="s">
        <v>10406</v>
      </c>
      <c r="C10003" s="2">
        <v>29</v>
      </c>
      <c r="D10003" s="2" t="s">
        <v>406</v>
      </c>
      <c r="E10003" s="2"/>
      <c r="F10003" s="2"/>
      <c r="G10003" s="2"/>
      <c r="H10003" s="2"/>
    </row>
    <row r="10004" spans="2:8">
      <c r="B10004" s="2" t="s">
        <v>10407</v>
      </c>
      <c r="C10004" s="2">
        <v>27</v>
      </c>
      <c r="D10004" s="2" t="s">
        <v>406</v>
      </c>
      <c r="E10004" s="2"/>
      <c r="F10004" s="2"/>
      <c r="G10004" s="2"/>
      <c r="H10004" s="2"/>
    </row>
    <row r="10005" spans="2:8">
      <c r="B10005" s="2" t="s">
        <v>10408</v>
      </c>
      <c r="C10005" s="2">
        <v>16</v>
      </c>
      <c r="D10005" s="2" t="s">
        <v>406</v>
      </c>
      <c r="E10005" s="2"/>
      <c r="F10005" s="2"/>
      <c r="G10005" s="2"/>
      <c r="H10005" s="2"/>
    </row>
    <row r="10006" spans="2:8">
      <c r="B10006" s="2" t="s">
        <v>10409</v>
      </c>
      <c r="C10006" s="2">
        <v>17</v>
      </c>
      <c r="D10006" s="2" t="s">
        <v>406</v>
      </c>
      <c r="E10006" s="2"/>
      <c r="F10006" s="2"/>
      <c r="G10006" s="2"/>
      <c r="H10006" s="2"/>
    </row>
    <row r="10007" spans="2:8">
      <c r="B10007" s="2" t="s">
        <v>10410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10411</v>
      </c>
      <c r="C10008" s="2">
        <v>16</v>
      </c>
      <c r="D10008" s="2" t="s">
        <v>406</v>
      </c>
      <c r="E10008" s="2"/>
      <c r="F10008" s="2"/>
      <c r="G10008" s="2"/>
      <c r="H10008" s="2"/>
    </row>
    <row r="10009" spans="2:8">
      <c r="B10009" s="2" t="s">
        <v>10412</v>
      </c>
      <c r="C10009" s="2">
        <v>28</v>
      </c>
      <c r="D10009" s="2" t="s">
        <v>406</v>
      </c>
      <c r="E10009" s="2"/>
      <c r="F10009" s="2"/>
      <c r="G10009" s="2"/>
      <c r="H10009" s="2"/>
    </row>
    <row r="10010" spans="2:8">
      <c r="B10010" s="2" t="s">
        <v>10413</v>
      </c>
      <c r="C10010" s="2">
        <v>32</v>
      </c>
      <c r="D10010" s="2" t="s">
        <v>406</v>
      </c>
      <c r="E10010" s="2"/>
      <c r="F10010" s="2"/>
      <c r="G10010" s="2"/>
      <c r="H10010" s="2"/>
    </row>
    <row r="10011" spans="2:8">
      <c r="B10011" s="2" t="s">
        <v>10414</v>
      </c>
      <c r="C10011" s="2">
        <v>36</v>
      </c>
      <c r="D10011" s="2" t="s">
        <v>406</v>
      </c>
      <c r="E10011" s="2"/>
      <c r="F10011" s="2"/>
      <c r="G10011" s="2"/>
      <c r="H10011" s="2"/>
    </row>
    <row r="10012" spans="2:8">
      <c r="B10012" s="2" t="s">
        <v>10415</v>
      </c>
      <c r="C10012" s="2">
        <v>36</v>
      </c>
      <c r="D10012" s="2" t="s">
        <v>406</v>
      </c>
      <c r="E10012" s="2"/>
      <c r="F10012" s="2"/>
      <c r="G10012" s="2"/>
      <c r="H10012" s="2"/>
    </row>
    <row r="10013" spans="2:8">
      <c r="B10013" s="2" t="s">
        <v>10416</v>
      </c>
      <c r="C10013" s="2">
        <v>14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10417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10418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10419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10420</v>
      </c>
      <c r="C10017" s="2">
        <v>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10421</v>
      </c>
      <c r="C10018" s="2">
        <v>10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10422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10423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10424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10425</v>
      </c>
      <c r="C10022" s="2">
        <v>16</v>
      </c>
      <c r="D10022" s="2" t="s">
        <v>406</v>
      </c>
      <c r="E10022" s="2"/>
      <c r="F10022" s="2"/>
      <c r="G10022" s="2"/>
      <c r="H10022" s="2"/>
    </row>
    <row r="10023" spans="2:8">
      <c r="B10023" s="2" t="s">
        <v>10426</v>
      </c>
      <c r="C10023" s="2">
        <v>16</v>
      </c>
      <c r="D10023" s="2" t="s">
        <v>406</v>
      </c>
      <c r="E10023" s="2"/>
      <c r="F10023" s="2"/>
      <c r="G10023" s="2"/>
      <c r="H10023" s="2"/>
    </row>
    <row r="10024" spans="2:8">
      <c r="B10024" s="2" t="s">
        <v>10427</v>
      </c>
      <c r="C10024" s="2">
        <v>21</v>
      </c>
      <c r="D10024" s="2" t="s">
        <v>406</v>
      </c>
      <c r="E10024" s="2"/>
      <c r="F10024" s="2"/>
      <c r="G10024" s="2"/>
      <c r="H10024" s="2"/>
    </row>
    <row r="10025" spans="2:8">
      <c r="B10025" s="2" t="s">
        <v>10428</v>
      </c>
      <c r="C10025" s="2">
        <v>24</v>
      </c>
      <c r="D10025" s="2" t="s">
        <v>406</v>
      </c>
      <c r="E10025" s="2"/>
      <c r="F10025" s="2"/>
      <c r="G10025" s="2"/>
      <c r="H10025" s="2"/>
    </row>
    <row r="10026" spans="2:8">
      <c r="B10026" s="2" t="s">
        <v>10429</v>
      </c>
      <c r="C10026" s="2">
        <v>26</v>
      </c>
      <c r="D10026" s="2" t="s">
        <v>406</v>
      </c>
      <c r="E10026" s="2"/>
      <c r="F10026" s="2"/>
      <c r="G10026" s="2"/>
      <c r="H10026" s="2"/>
    </row>
    <row r="10027" spans="2:8">
      <c r="B10027" s="2" t="s">
        <v>10430</v>
      </c>
      <c r="C10027" s="2">
        <v>27</v>
      </c>
      <c r="D10027" s="2" t="s">
        <v>406</v>
      </c>
      <c r="E10027" s="2"/>
      <c r="F10027" s="2"/>
      <c r="G10027" s="2"/>
      <c r="H10027" s="2"/>
    </row>
    <row r="10028" spans="2:8">
      <c r="B10028" s="2" t="s">
        <v>10431</v>
      </c>
      <c r="C10028" s="2">
        <v>26</v>
      </c>
      <c r="D10028" s="2" t="s">
        <v>406</v>
      </c>
      <c r="E10028" s="2"/>
      <c r="F10028" s="2"/>
      <c r="G10028" s="2"/>
      <c r="H10028" s="2"/>
    </row>
    <row r="10029" spans="2:8">
      <c r="B10029" s="2" t="s">
        <v>10432</v>
      </c>
      <c r="C10029" s="2">
        <v>26</v>
      </c>
      <c r="D10029" s="2" t="s">
        <v>406</v>
      </c>
      <c r="E10029" s="2"/>
      <c r="F10029" s="2"/>
      <c r="G10029" s="2"/>
      <c r="H10029" s="2"/>
    </row>
    <row r="10030" spans="2:8">
      <c r="B10030" s="2" t="s">
        <v>10433</v>
      </c>
      <c r="C10030" s="2">
        <v>28</v>
      </c>
      <c r="D10030" s="2" t="s">
        <v>406</v>
      </c>
      <c r="E10030" s="2"/>
      <c r="F10030" s="2"/>
      <c r="G10030" s="2"/>
      <c r="H10030" s="2"/>
    </row>
    <row r="10031" spans="2:8">
      <c r="B10031" s="2" t="s">
        <v>10434</v>
      </c>
      <c r="C10031" s="2">
        <v>26</v>
      </c>
      <c r="D10031" s="2" t="s">
        <v>406</v>
      </c>
      <c r="E10031" s="2"/>
      <c r="F10031" s="2"/>
      <c r="G10031" s="2"/>
      <c r="H10031" s="2"/>
    </row>
    <row r="10032" spans="2:8">
      <c r="B10032" s="2" t="s">
        <v>10435</v>
      </c>
      <c r="C10032" s="2">
        <v>28</v>
      </c>
      <c r="D10032" s="2" t="s">
        <v>406</v>
      </c>
      <c r="E10032" s="2"/>
      <c r="F10032" s="2"/>
      <c r="G10032" s="2"/>
      <c r="H10032" s="2"/>
    </row>
    <row r="10033" spans="2:8">
      <c r="B10033" s="2" t="s">
        <v>10436</v>
      </c>
      <c r="C10033" s="2">
        <v>28</v>
      </c>
      <c r="D10033" s="2" t="s">
        <v>406</v>
      </c>
      <c r="E10033" s="2"/>
      <c r="F10033" s="2"/>
      <c r="G10033" s="2"/>
      <c r="H10033" s="2"/>
    </row>
    <row r="10034" spans="2:8">
      <c r="B10034" s="2" t="s">
        <v>10437</v>
      </c>
      <c r="C10034" s="2">
        <v>31</v>
      </c>
      <c r="D10034" s="2" t="s">
        <v>406</v>
      </c>
      <c r="E10034" s="2"/>
      <c r="F10034" s="2"/>
      <c r="G10034" s="2"/>
      <c r="H10034" s="2"/>
    </row>
    <row r="10035" spans="2:8">
      <c r="B10035" s="2" t="s">
        <v>10438</v>
      </c>
      <c r="C10035" s="2">
        <v>27</v>
      </c>
      <c r="D10035" s="2" t="s">
        <v>406</v>
      </c>
      <c r="E10035" s="2"/>
      <c r="F10035" s="2"/>
      <c r="G10035" s="2"/>
      <c r="H10035" s="2"/>
    </row>
    <row r="10036" spans="2:8">
      <c r="B10036" s="2" t="s">
        <v>10439</v>
      </c>
      <c r="C10036" s="2">
        <v>30</v>
      </c>
      <c r="D10036" s="2" t="s">
        <v>406</v>
      </c>
      <c r="E10036" s="2"/>
      <c r="F10036" s="2"/>
      <c r="G10036" s="2"/>
      <c r="H10036" s="2"/>
    </row>
    <row r="10037" spans="2:8">
      <c r="B10037" s="2" t="s">
        <v>10440</v>
      </c>
      <c r="C10037" s="2">
        <v>33</v>
      </c>
      <c r="D10037" s="2" t="s">
        <v>406</v>
      </c>
      <c r="E10037" s="2"/>
      <c r="F10037" s="2"/>
      <c r="G10037" s="2"/>
      <c r="H10037" s="2"/>
    </row>
    <row r="10038" spans="2:8">
      <c r="B10038" s="2" t="s">
        <v>10441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10442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10443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10444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10445</v>
      </c>
      <c r="C10042" s="2">
        <v>33</v>
      </c>
      <c r="D10042" s="2" t="s">
        <v>406</v>
      </c>
      <c r="E10042" s="2"/>
      <c r="F10042" s="2"/>
      <c r="G10042" s="2"/>
      <c r="H10042" s="2"/>
    </row>
    <row r="10043" spans="2:8">
      <c r="B10043" s="2" t="s">
        <v>10446</v>
      </c>
      <c r="C10043" s="2">
        <v>31</v>
      </c>
      <c r="D10043" s="2" t="s">
        <v>406</v>
      </c>
      <c r="E10043" s="2"/>
      <c r="F10043" s="2"/>
      <c r="G10043" s="2"/>
      <c r="H10043" s="2"/>
    </row>
    <row r="10044" spans="2:8">
      <c r="B10044" s="2" t="s">
        <v>10447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10448</v>
      </c>
      <c r="C10045" s="2">
        <v>21</v>
      </c>
      <c r="D10045" s="2" t="s">
        <v>406</v>
      </c>
      <c r="E10045" s="2"/>
      <c r="F10045" s="2"/>
      <c r="G10045" s="2"/>
      <c r="H10045" s="2"/>
    </row>
    <row r="10046" spans="2:8">
      <c r="B10046" s="2" t="s">
        <v>10449</v>
      </c>
      <c r="C10046" s="2">
        <v>29</v>
      </c>
      <c r="D10046" s="2" t="s">
        <v>406</v>
      </c>
      <c r="E10046" s="2"/>
      <c r="F10046" s="2"/>
      <c r="G10046" s="2"/>
      <c r="H10046" s="2"/>
    </row>
    <row r="10047" spans="2:8">
      <c r="B10047" s="2" t="s">
        <v>10450</v>
      </c>
      <c r="C10047" s="2">
        <v>30</v>
      </c>
      <c r="D10047" s="2" t="s">
        <v>406</v>
      </c>
      <c r="E10047" s="2"/>
      <c r="F10047" s="2"/>
      <c r="G10047" s="2"/>
      <c r="H10047" s="2"/>
    </row>
    <row r="10048" spans="2:8">
      <c r="B10048" s="2" t="s">
        <v>10451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10452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10453</v>
      </c>
      <c r="C10050" s="2">
        <v>29</v>
      </c>
      <c r="D10050" s="2" t="s">
        <v>406</v>
      </c>
      <c r="E10050" s="2"/>
      <c r="F10050" s="2"/>
      <c r="G10050" s="2"/>
      <c r="H10050" s="2"/>
    </row>
    <row r="10051" spans="2:8">
      <c r="B10051" s="2" t="s">
        <v>10454</v>
      </c>
      <c r="C10051" s="2">
        <v>31</v>
      </c>
      <c r="D10051" s="2" t="s">
        <v>406</v>
      </c>
      <c r="E10051" s="2"/>
      <c r="F10051" s="2"/>
      <c r="G10051" s="2"/>
      <c r="H10051" s="2"/>
    </row>
    <row r="10052" spans="2:8">
      <c r="B10052" s="2" t="s">
        <v>10455</v>
      </c>
      <c r="C10052" s="2">
        <v>27</v>
      </c>
      <c r="D10052" s="2" t="s">
        <v>406</v>
      </c>
      <c r="E10052" s="2"/>
      <c r="F10052" s="2"/>
      <c r="G10052" s="2"/>
      <c r="H10052" s="2"/>
    </row>
    <row r="10053" spans="2:8">
      <c r="B10053" s="2" t="s">
        <v>10456</v>
      </c>
      <c r="C10053" s="2">
        <v>33</v>
      </c>
      <c r="D10053" s="2" t="s">
        <v>406</v>
      </c>
      <c r="E10053" s="2"/>
      <c r="F10053" s="2"/>
      <c r="G10053" s="2"/>
      <c r="H10053" s="2"/>
    </row>
    <row r="10054" spans="2:8">
      <c r="B10054" s="2" t="s">
        <v>10457</v>
      </c>
      <c r="C10054" s="2">
        <v>32</v>
      </c>
      <c r="D10054" s="2" t="s">
        <v>406</v>
      </c>
      <c r="E10054" s="2"/>
      <c r="F10054" s="2"/>
      <c r="G10054" s="2"/>
      <c r="H10054" s="2"/>
    </row>
    <row r="10055" spans="2:8">
      <c r="B10055" s="2" t="s">
        <v>10458</v>
      </c>
      <c r="C10055" s="2">
        <v>34</v>
      </c>
      <c r="D10055" s="2" t="s">
        <v>406</v>
      </c>
      <c r="E10055" s="2"/>
      <c r="F10055" s="2"/>
      <c r="G10055" s="2"/>
      <c r="H10055" s="2"/>
    </row>
    <row r="10056" spans="2:8">
      <c r="B10056" s="2" t="s">
        <v>10459</v>
      </c>
      <c r="C10056" s="2">
        <v>34</v>
      </c>
      <c r="D10056" s="2" t="s">
        <v>406</v>
      </c>
      <c r="E10056" s="2"/>
      <c r="F10056" s="2"/>
      <c r="G10056" s="2"/>
      <c r="H10056" s="2"/>
    </row>
    <row r="10057" spans="2:8">
      <c r="B10057" s="2" t="s">
        <v>10460</v>
      </c>
      <c r="C10057" s="2">
        <v>36</v>
      </c>
      <c r="D10057" s="2" t="s">
        <v>406</v>
      </c>
      <c r="E10057" s="2"/>
      <c r="F10057" s="2"/>
      <c r="G10057" s="2"/>
      <c r="H10057" s="2"/>
    </row>
    <row r="10058" spans="2:8">
      <c r="B10058" s="2" t="s">
        <v>10461</v>
      </c>
      <c r="C10058" s="2">
        <v>38</v>
      </c>
      <c r="D10058" s="2" t="s">
        <v>406</v>
      </c>
      <c r="E10058" s="2"/>
      <c r="F10058" s="2"/>
      <c r="G10058" s="2"/>
      <c r="H10058" s="2"/>
    </row>
    <row r="10059" spans="2:8">
      <c r="B10059" s="2" t="s">
        <v>10462</v>
      </c>
      <c r="C10059" s="2">
        <v>32</v>
      </c>
      <c r="D10059" s="2" t="s">
        <v>406</v>
      </c>
      <c r="E10059" s="2"/>
      <c r="F10059" s="2"/>
      <c r="G10059" s="2"/>
      <c r="H10059" s="2"/>
    </row>
    <row r="10060" spans="2:8">
      <c r="B10060" s="2" t="s">
        <v>10463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10464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10465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10466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10467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10468</v>
      </c>
      <c r="C10065" s="2">
        <v>20</v>
      </c>
      <c r="D10065" s="2" t="s">
        <v>406</v>
      </c>
      <c r="E10065" s="2"/>
      <c r="F10065" s="2"/>
      <c r="G10065" s="2"/>
      <c r="H10065" s="2"/>
    </row>
    <row r="10066" spans="2:8">
      <c r="B10066" s="2" t="s">
        <v>10469</v>
      </c>
      <c r="C10066" s="2">
        <v>16</v>
      </c>
      <c r="D10066" s="2" t="s">
        <v>406</v>
      </c>
      <c r="E10066" s="2"/>
      <c r="F10066" s="2"/>
      <c r="G10066" s="2"/>
      <c r="H10066" s="2"/>
    </row>
    <row r="10067" spans="2:8">
      <c r="B10067" s="2" t="s">
        <v>10470</v>
      </c>
      <c r="C10067" s="2">
        <v>16</v>
      </c>
      <c r="D10067" s="2" t="s">
        <v>406</v>
      </c>
      <c r="E10067" s="2"/>
      <c r="F10067" s="2"/>
      <c r="G10067" s="2"/>
      <c r="H10067" s="2"/>
    </row>
    <row r="10068" spans="2:8">
      <c r="B10068" s="2" t="s">
        <v>10471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10472</v>
      </c>
      <c r="C10069" s="2">
        <v>35</v>
      </c>
      <c r="D10069" s="2" t="s">
        <v>406</v>
      </c>
      <c r="E10069" s="2"/>
      <c r="F10069" s="2"/>
      <c r="G10069" s="2"/>
      <c r="H10069" s="2"/>
    </row>
    <row r="10070" spans="2:8">
      <c r="B10070" s="2" t="s">
        <v>10473</v>
      </c>
      <c r="C10070" s="2">
        <v>35</v>
      </c>
      <c r="D10070" s="2" t="s">
        <v>406</v>
      </c>
      <c r="E10070" s="2"/>
      <c r="F10070" s="2"/>
      <c r="G10070" s="2"/>
      <c r="H10070" s="2"/>
    </row>
    <row r="10071" spans="2:8">
      <c r="B10071" s="2" t="s">
        <v>10474</v>
      </c>
      <c r="C10071" s="2">
        <v>35</v>
      </c>
      <c r="D10071" s="2" t="s">
        <v>406</v>
      </c>
      <c r="E10071" s="2"/>
      <c r="F10071" s="2"/>
      <c r="G10071" s="2"/>
      <c r="H10071" s="2"/>
    </row>
    <row r="10072" spans="2:8">
      <c r="B10072" s="2" t="s">
        <v>10475</v>
      </c>
      <c r="C10072" s="2">
        <v>23</v>
      </c>
      <c r="D10072" s="2" t="s">
        <v>406</v>
      </c>
      <c r="E10072" s="2"/>
      <c r="F10072" s="2"/>
      <c r="G10072" s="2"/>
      <c r="H10072" s="2"/>
    </row>
    <row r="10073" spans="2:8">
      <c r="B10073" s="2" t="s">
        <v>10476</v>
      </c>
      <c r="C10073" s="2">
        <v>25</v>
      </c>
      <c r="D10073" s="2" t="s">
        <v>406</v>
      </c>
      <c r="E10073" s="2"/>
      <c r="F10073" s="2"/>
      <c r="G10073" s="2"/>
      <c r="H10073" s="2"/>
    </row>
    <row r="10074" spans="2:8">
      <c r="B10074" s="2" t="s">
        <v>10477</v>
      </c>
      <c r="C10074" s="2">
        <v>29</v>
      </c>
      <c r="D10074" s="2" t="s">
        <v>406</v>
      </c>
      <c r="E10074" s="2"/>
      <c r="F10074" s="2"/>
      <c r="G10074" s="2"/>
      <c r="H10074" s="2"/>
    </row>
    <row r="10075" spans="2:8">
      <c r="B10075" s="2" t="s">
        <v>10478</v>
      </c>
      <c r="C10075" s="2">
        <v>29</v>
      </c>
      <c r="D10075" s="2" t="s">
        <v>406</v>
      </c>
      <c r="E10075" s="2"/>
      <c r="F10075" s="2"/>
      <c r="G10075" s="2"/>
      <c r="H10075" s="2"/>
    </row>
    <row r="10076" spans="2:8">
      <c r="B10076" s="2" t="s">
        <v>10479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10480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10481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10482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10483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10484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10485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10486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10487</v>
      </c>
      <c r="C10084" s="2">
        <v>28</v>
      </c>
      <c r="D10084" s="2" t="s">
        <v>406</v>
      </c>
      <c r="E10084" s="2"/>
      <c r="F10084" s="2"/>
      <c r="G10084" s="2"/>
      <c r="H10084" s="2"/>
    </row>
    <row r="10085" spans="2:8">
      <c r="B10085" s="2" t="s">
        <v>10488</v>
      </c>
      <c r="C10085" s="2">
        <v>27</v>
      </c>
      <c r="D10085" s="2" t="s">
        <v>406</v>
      </c>
      <c r="E10085" s="2"/>
      <c r="F10085" s="2"/>
      <c r="G10085" s="2"/>
      <c r="H10085" s="2"/>
    </row>
    <row r="10086" spans="2:8">
      <c r="B10086" s="2" t="s">
        <v>10489</v>
      </c>
      <c r="C10086" s="2">
        <v>32</v>
      </c>
      <c r="D10086" s="2" t="s">
        <v>406</v>
      </c>
      <c r="E10086" s="2"/>
      <c r="F10086" s="2"/>
      <c r="G10086" s="2"/>
      <c r="H10086" s="2"/>
    </row>
    <row r="10087" spans="2:8">
      <c r="B10087" s="2" t="s">
        <v>10490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10491</v>
      </c>
      <c r="C10088" s="2">
        <v>13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10492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10493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10494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10495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10496</v>
      </c>
      <c r="C10093" s="2">
        <v>38</v>
      </c>
      <c r="D10093" s="2" t="s">
        <v>406</v>
      </c>
      <c r="E10093" s="2"/>
      <c r="F10093" s="2"/>
      <c r="G10093" s="2"/>
      <c r="H10093" s="2"/>
    </row>
    <row r="10094" spans="2:8">
      <c r="B10094" s="2" t="s">
        <v>10497</v>
      </c>
      <c r="C10094" s="2">
        <v>39</v>
      </c>
      <c r="D10094" s="2" t="s">
        <v>406</v>
      </c>
      <c r="E10094" s="2"/>
      <c r="F10094" s="2"/>
      <c r="G10094" s="2"/>
      <c r="H10094" s="2"/>
    </row>
    <row r="10095" spans="2:8">
      <c r="B10095" s="2" t="s">
        <v>10498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10499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10500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10501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10502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10503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10504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10505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10506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10507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10508</v>
      </c>
      <c r="C10105" s="2">
        <v>19</v>
      </c>
      <c r="D10105" s="2" t="s">
        <v>406</v>
      </c>
      <c r="E10105" s="2"/>
      <c r="F10105" s="2"/>
      <c r="G10105" s="2"/>
      <c r="H10105" s="2"/>
    </row>
    <row r="10106" spans="2:8">
      <c r="B10106" s="2" t="s">
        <v>10509</v>
      </c>
      <c r="C10106" s="2">
        <v>22</v>
      </c>
      <c r="D10106" s="2" t="s">
        <v>406</v>
      </c>
      <c r="E10106" s="2"/>
      <c r="F10106" s="2"/>
      <c r="G10106" s="2"/>
      <c r="H10106" s="2"/>
    </row>
    <row r="10107" spans="2:8">
      <c r="B10107" s="2" t="s">
        <v>10510</v>
      </c>
      <c r="C10107" s="2">
        <v>26</v>
      </c>
      <c r="D10107" s="2" t="s">
        <v>406</v>
      </c>
      <c r="E10107" s="2"/>
      <c r="F10107" s="2"/>
      <c r="G10107" s="2"/>
      <c r="H10107" s="2"/>
    </row>
    <row r="10108" spans="2:8">
      <c r="B10108" s="2" t="s">
        <v>10511</v>
      </c>
      <c r="C10108" s="2">
        <v>19</v>
      </c>
      <c r="D10108" s="2" t="s">
        <v>406</v>
      </c>
      <c r="E10108" s="2"/>
      <c r="F10108" s="2"/>
      <c r="G10108" s="2"/>
      <c r="H10108" s="2"/>
    </row>
    <row r="10109" spans="2:8">
      <c r="B10109" s="2" t="s">
        <v>10512</v>
      </c>
      <c r="C10109" s="2">
        <v>21</v>
      </c>
      <c r="D10109" s="2" t="s">
        <v>406</v>
      </c>
      <c r="E10109" s="2"/>
      <c r="F10109" s="2"/>
      <c r="G10109" s="2"/>
      <c r="H10109" s="2"/>
    </row>
    <row r="10110" spans="2:8">
      <c r="B10110" s="2" t="s">
        <v>10513</v>
      </c>
      <c r="C10110" s="2">
        <v>23</v>
      </c>
      <c r="D10110" s="2" t="s">
        <v>406</v>
      </c>
      <c r="E10110" s="2"/>
      <c r="F10110" s="2"/>
      <c r="G10110" s="2"/>
      <c r="H10110" s="2"/>
    </row>
    <row r="10111" spans="2:8">
      <c r="B10111" s="2" t="s">
        <v>10514</v>
      </c>
      <c r="C10111" s="2">
        <v>23</v>
      </c>
      <c r="D10111" s="2" t="s">
        <v>406</v>
      </c>
      <c r="E10111" s="2"/>
      <c r="F10111" s="2"/>
      <c r="G10111" s="2"/>
      <c r="H10111" s="2"/>
    </row>
    <row r="10112" spans="2:8">
      <c r="B10112" s="2" t="s">
        <v>10515</v>
      </c>
      <c r="C10112" s="2">
        <v>27</v>
      </c>
      <c r="D10112" s="2" t="s">
        <v>406</v>
      </c>
      <c r="E10112" s="2"/>
      <c r="F10112" s="2"/>
      <c r="G10112" s="2"/>
      <c r="H10112" s="2"/>
    </row>
    <row r="10113" spans="2:8">
      <c r="B10113" s="2" t="s">
        <v>10516</v>
      </c>
      <c r="C10113" s="2">
        <v>30</v>
      </c>
      <c r="D10113" s="2" t="s">
        <v>406</v>
      </c>
      <c r="E10113" s="2"/>
      <c r="F10113" s="2"/>
      <c r="G10113" s="2"/>
      <c r="H10113" s="2"/>
    </row>
    <row r="10114" spans="2:8">
      <c r="B10114" s="2" t="s">
        <v>10517</v>
      </c>
      <c r="C10114" s="2">
        <v>31</v>
      </c>
      <c r="D10114" s="2" t="s">
        <v>406</v>
      </c>
      <c r="E10114" s="2"/>
      <c r="F10114" s="2"/>
      <c r="G10114" s="2"/>
      <c r="H10114" s="2"/>
    </row>
    <row r="10115" spans="2:8">
      <c r="B10115" s="2" t="s">
        <v>10518</v>
      </c>
      <c r="C10115" s="2">
        <v>32</v>
      </c>
      <c r="D10115" s="2" t="s">
        <v>406</v>
      </c>
      <c r="E10115" s="2"/>
      <c r="F10115" s="2"/>
      <c r="G10115" s="2"/>
      <c r="H10115" s="2"/>
    </row>
    <row r="10116" spans="2:8">
      <c r="B10116" s="2" t="s">
        <v>10519</v>
      </c>
      <c r="C10116" s="2">
        <v>32</v>
      </c>
      <c r="D10116" s="2" t="s">
        <v>406</v>
      </c>
      <c r="E10116" s="2"/>
      <c r="F10116" s="2"/>
      <c r="G10116" s="2"/>
      <c r="H10116" s="2"/>
    </row>
    <row r="10117" spans="2:8">
      <c r="B10117" s="2" t="s">
        <v>10520</v>
      </c>
      <c r="C10117" s="2">
        <v>37</v>
      </c>
      <c r="D10117" s="2" t="s">
        <v>406</v>
      </c>
      <c r="E10117" s="2"/>
      <c r="F10117" s="2"/>
      <c r="G10117" s="2"/>
      <c r="H10117" s="2"/>
    </row>
    <row r="10118" spans="2:8">
      <c r="B10118" s="2" t="s">
        <v>10521</v>
      </c>
      <c r="C10118" s="2">
        <v>26</v>
      </c>
      <c r="D10118" s="2" t="s">
        <v>406</v>
      </c>
      <c r="E10118" s="2"/>
      <c r="F10118" s="2"/>
      <c r="G10118" s="2"/>
      <c r="H10118" s="2"/>
    </row>
    <row r="10119" spans="2:8">
      <c r="B10119" s="2" t="s">
        <v>10522</v>
      </c>
      <c r="C10119" s="2">
        <v>27</v>
      </c>
      <c r="D10119" s="2" t="s">
        <v>406</v>
      </c>
      <c r="E10119" s="2"/>
      <c r="F10119" s="2"/>
      <c r="G10119" s="2"/>
      <c r="H10119" s="2"/>
    </row>
    <row r="10120" spans="2:8">
      <c r="B10120" s="2" t="s">
        <v>10523</v>
      </c>
      <c r="C10120" s="2">
        <v>29</v>
      </c>
      <c r="D10120" s="2" t="s">
        <v>406</v>
      </c>
      <c r="E10120" s="2"/>
      <c r="F10120" s="2"/>
      <c r="G10120" s="2"/>
      <c r="H10120" s="2"/>
    </row>
    <row r="10121" spans="2:8">
      <c r="B10121" s="2" t="s">
        <v>10524</v>
      </c>
      <c r="C10121" s="2">
        <v>31</v>
      </c>
      <c r="D10121" s="2" t="s">
        <v>406</v>
      </c>
      <c r="E10121" s="2"/>
      <c r="F10121" s="2"/>
      <c r="G10121" s="2"/>
      <c r="H10121" s="2"/>
    </row>
    <row r="10122" spans="2:8">
      <c r="B10122" s="2" t="s">
        <v>10525</v>
      </c>
      <c r="C10122" s="2">
        <v>36</v>
      </c>
      <c r="D10122" s="2" t="s">
        <v>406</v>
      </c>
      <c r="E10122" s="2"/>
      <c r="F10122" s="2"/>
      <c r="G10122" s="2"/>
      <c r="H10122" s="2"/>
    </row>
    <row r="10123" spans="2:8">
      <c r="B10123" s="2" t="s">
        <v>10526</v>
      </c>
      <c r="C10123" s="2">
        <v>31</v>
      </c>
      <c r="D10123" s="2" t="s">
        <v>406</v>
      </c>
      <c r="E10123" s="2"/>
      <c r="F10123" s="2"/>
      <c r="G10123" s="2"/>
      <c r="H10123" s="2"/>
    </row>
    <row r="10124" spans="2:8">
      <c r="B10124" s="2" t="s">
        <v>10527</v>
      </c>
      <c r="C10124" s="2">
        <v>34</v>
      </c>
      <c r="D10124" s="2" t="s">
        <v>406</v>
      </c>
      <c r="E10124" s="2"/>
      <c r="F10124" s="2"/>
      <c r="G10124" s="2"/>
      <c r="H10124" s="2"/>
    </row>
    <row r="10125" spans="2:8">
      <c r="B10125" s="2" t="s">
        <v>10528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10529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10530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10531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10532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10533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10534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10535</v>
      </c>
      <c r="C10132" s="2">
        <v>37</v>
      </c>
      <c r="D10132" s="2" t="s">
        <v>406</v>
      </c>
      <c r="E10132" s="2"/>
      <c r="F10132" s="2"/>
      <c r="G10132" s="2"/>
      <c r="H10132" s="2"/>
    </row>
    <row r="10133" spans="2:8">
      <c r="B10133" s="2" t="s">
        <v>10536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10537</v>
      </c>
      <c r="C10134" s="2">
        <v>40</v>
      </c>
      <c r="D10134" s="2" t="s">
        <v>406</v>
      </c>
      <c r="E10134" s="2"/>
      <c r="F10134" s="2"/>
      <c r="G10134" s="2"/>
      <c r="H10134" s="2"/>
    </row>
    <row r="10135" spans="2:8">
      <c r="B10135" s="2" t="s">
        <v>10538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10539</v>
      </c>
      <c r="C10136" s="2">
        <v>39</v>
      </c>
      <c r="D10136" s="2" t="s">
        <v>406</v>
      </c>
      <c r="E10136" s="2"/>
      <c r="F10136" s="2"/>
      <c r="G10136" s="2"/>
      <c r="H10136" s="2"/>
    </row>
    <row r="10137" spans="2:8">
      <c r="B10137" s="2" t="s">
        <v>10540</v>
      </c>
      <c r="C10137" s="2">
        <v>30</v>
      </c>
      <c r="D10137" s="2" t="s">
        <v>406</v>
      </c>
      <c r="E10137" s="2"/>
      <c r="F10137" s="2"/>
      <c r="G10137" s="2"/>
      <c r="H10137" s="2"/>
    </row>
    <row r="10138" spans="2:8">
      <c r="B10138" s="2" t="s">
        <v>10541</v>
      </c>
      <c r="C10138" s="2">
        <v>31</v>
      </c>
      <c r="D10138" s="2" t="s">
        <v>406</v>
      </c>
      <c r="E10138" s="2"/>
      <c r="F10138" s="2"/>
      <c r="G10138" s="2"/>
      <c r="H10138" s="2"/>
    </row>
    <row r="10139" spans="2:8">
      <c r="B10139" s="2" t="s">
        <v>10542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10543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10544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10545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10546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10547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10548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10549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10550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10551</v>
      </c>
      <c r="C10148" s="2">
        <v>26</v>
      </c>
      <c r="D10148" s="2" t="s">
        <v>406</v>
      </c>
      <c r="E10148" s="2"/>
      <c r="F10148" s="2"/>
      <c r="G10148" s="2"/>
      <c r="H10148" s="2"/>
    </row>
    <row r="10149" spans="2:8">
      <c r="B10149" s="2" t="s">
        <v>10552</v>
      </c>
      <c r="C10149" s="2">
        <v>20</v>
      </c>
      <c r="D10149" s="2" t="s">
        <v>406</v>
      </c>
      <c r="E10149" s="2"/>
      <c r="F10149" s="2"/>
      <c r="G10149" s="2"/>
      <c r="H10149" s="2"/>
    </row>
    <row r="10150" spans="2:8">
      <c r="B10150" s="2" t="s">
        <v>10553</v>
      </c>
      <c r="C10150" s="2">
        <v>18</v>
      </c>
      <c r="D10150" s="2" t="s">
        <v>406</v>
      </c>
      <c r="E10150" s="2"/>
      <c r="F10150" s="2"/>
      <c r="G10150" s="2"/>
      <c r="H10150" s="2"/>
    </row>
    <row r="10151" spans="2:8">
      <c r="B10151" s="2" t="s">
        <v>10554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10555</v>
      </c>
      <c r="C10152" s="2">
        <v>35</v>
      </c>
      <c r="D10152" s="2" t="s">
        <v>406</v>
      </c>
      <c r="E10152" s="2"/>
      <c r="F10152" s="2"/>
      <c r="G10152" s="2"/>
      <c r="H10152" s="2"/>
    </row>
    <row r="10153" spans="2:8">
      <c r="B10153" s="2" t="s">
        <v>10556</v>
      </c>
      <c r="C10153" s="2">
        <v>38</v>
      </c>
      <c r="D10153" s="2" t="s">
        <v>406</v>
      </c>
      <c r="E10153" s="2"/>
      <c r="F10153" s="2"/>
      <c r="G10153" s="2"/>
      <c r="H10153" s="2"/>
    </row>
    <row r="10154" spans="2:8">
      <c r="B10154" s="2" t="s">
        <v>10557</v>
      </c>
      <c r="C10154" s="2">
        <v>34</v>
      </c>
      <c r="D10154" s="2" t="s">
        <v>406</v>
      </c>
      <c r="E10154" s="2"/>
      <c r="F10154" s="2"/>
      <c r="G10154" s="2"/>
      <c r="H10154" s="2"/>
    </row>
    <row r="10155" spans="2:8">
      <c r="B10155" s="2" t="s">
        <v>10558</v>
      </c>
      <c r="C10155" s="2">
        <v>42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10559</v>
      </c>
      <c r="C10156" s="2">
        <v>23</v>
      </c>
      <c r="D10156" s="2" t="s">
        <v>406</v>
      </c>
      <c r="E10156" s="2"/>
      <c r="F10156" s="2"/>
      <c r="G10156" s="2"/>
      <c r="H10156" s="2"/>
    </row>
    <row r="10157" spans="2:8">
      <c r="B10157" s="2" t="s">
        <v>10560</v>
      </c>
      <c r="C10157" s="2">
        <v>21</v>
      </c>
      <c r="D10157" s="2" t="s">
        <v>406</v>
      </c>
      <c r="E10157" s="2"/>
      <c r="F10157" s="2"/>
      <c r="G10157" s="2"/>
      <c r="H10157" s="2"/>
    </row>
    <row r="10158" spans="2:8">
      <c r="B10158" s="2" t="s">
        <v>10561</v>
      </c>
      <c r="C10158" s="2">
        <v>25</v>
      </c>
      <c r="D10158" s="2" t="s">
        <v>406</v>
      </c>
      <c r="E10158" s="2"/>
      <c r="F10158" s="2"/>
      <c r="G10158" s="2"/>
      <c r="H10158" s="2"/>
    </row>
    <row r="10159" spans="2:8">
      <c r="B10159" s="2" t="s">
        <v>10562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10563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10564</v>
      </c>
      <c r="C10161" s="2">
        <v>10</v>
      </c>
      <c r="D10161" s="2" t="s">
        <v>406</v>
      </c>
      <c r="E10161" s="2"/>
      <c r="F10161" s="2"/>
      <c r="G10161" s="2"/>
      <c r="H10161" s="2"/>
    </row>
    <row r="10162" spans="2:8">
      <c r="B10162" s="2" t="s">
        <v>10565</v>
      </c>
      <c r="C10162" s="2">
        <v>17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10566</v>
      </c>
      <c r="C10163" s="2">
        <v>16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10567</v>
      </c>
      <c r="C10164" s="2">
        <v>18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10568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10569</v>
      </c>
      <c r="C10166" s="2">
        <v>26</v>
      </c>
      <c r="D10166" s="2" t="s">
        <v>406</v>
      </c>
      <c r="E10166" s="2"/>
      <c r="F10166" s="2"/>
      <c r="G10166" s="2"/>
      <c r="H10166" s="2"/>
    </row>
    <row r="10167" spans="2:8">
      <c r="B10167" s="2" t="s">
        <v>10570</v>
      </c>
      <c r="C10167" s="2">
        <v>28</v>
      </c>
      <c r="D10167" s="2" t="s">
        <v>406</v>
      </c>
      <c r="E10167" s="2"/>
      <c r="F10167" s="2"/>
      <c r="G10167" s="2"/>
      <c r="H10167" s="2"/>
    </row>
    <row r="10168" spans="2:8">
      <c r="B10168" s="2" t="s">
        <v>10571</v>
      </c>
      <c r="C10168" s="2">
        <v>23</v>
      </c>
      <c r="D10168" s="2" t="s">
        <v>406</v>
      </c>
      <c r="E10168" s="2"/>
      <c r="F10168" s="2"/>
      <c r="G10168" s="2"/>
      <c r="H10168" s="2"/>
    </row>
    <row r="10169" spans="2:8">
      <c r="B10169" s="2" t="s">
        <v>10572</v>
      </c>
      <c r="C10169" s="2">
        <v>24</v>
      </c>
      <c r="D10169" s="2" t="s">
        <v>406</v>
      </c>
      <c r="E10169" s="2"/>
      <c r="F10169" s="2"/>
      <c r="G10169" s="2"/>
      <c r="H10169" s="2"/>
    </row>
    <row r="10170" spans="2:8">
      <c r="B10170" s="2" t="s">
        <v>10573</v>
      </c>
      <c r="C10170" s="2">
        <v>31</v>
      </c>
      <c r="D10170" s="2" t="s">
        <v>406</v>
      </c>
      <c r="E10170" s="2"/>
      <c r="F10170" s="2"/>
      <c r="G10170" s="2"/>
      <c r="H10170" s="2"/>
    </row>
    <row r="10171" spans="2:8">
      <c r="B10171" s="2" t="s">
        <v>10574</v>
      </c>
      <c r="C10171" s="2">
        <v>35</v>
      </c>
      <c r="D10171" s="2" t="s">
        <v>406</v>
      </c>
      <c r="E10171" s="2"/>
      <c r="F10171" s="2"/>
      <c r="G10171" s="2"/>
      <c r="H10171" s="2"/>
    </row>
    <row r="10172" spans="2:8">
      <c r="B10172" s="2" t="s">
        <v>10575</v>
      </c>
      <c r="C10172" s="2">
        <v>38</v>
      </c>
      <c r="D10172" s="2" t="s">
        <v>406</v>
      </c>
      <c r="E10172" s="2"/>
      <c r="F10172" s="2"/>
      <c r="G10172" s="2"/>
      <c r="H10172" s="2"/>
    </row>
    <row r="10173" spans="2:8">
      <c r="B10173" s="2" t="s">
        <v>10576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10577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10578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10579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10580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10581</v>
      </c>
      <c r="C10178" s="2">
        <v>26</v>
      </c>
      <c r="D10178" s="2" t="s">
        <v>406</v>
      </c>
      <c r="E10178" s="2"/>
      <c r="F10178" s="2"/>
      <c r="G10178" s="2"/>
      <c r="H10178" s="2"/>
    </row>
    <row r="10179" spans="2:8">
      <c r="B10179" s="2" t="s">
        <v>10582</v>
      </c>
      <c r="C10179" s="2">
        <v>27</v>
      </c>
      <c r="D10179" s="2" t="s">
        <v>406</v>
      </c>
      <c r="E10179" s="2"/>
      <c r="F10179" s="2"/>
      <c r="G10179" s="2"/>
      <c r="H10179" s="2"/>
    </row>
    <row r="10180" spans="2:8">
      <c r="B10180" s="2" t="s">
        <v>10583</v>
      </c>
      <c r="C10180" s="2">
        <v>34</v>
      </c>
      <c r="D10180" s="2" t="s">
        <v>406</v>
      </c>
      <c r="E10180" s="2"/>
      <c r="F10180" s="2"/>
      <c r="G10180" s="2"/>
      <c r="H10180" s="2"/>
    </row>
    <row r="10181" spans="2:8">
      <c r="B10181" s="2" t="s">
        <v>10584</v>
      </c>
      <c r="C10181" s="2">
        <v>26</v>
      </c>
      <c r="D10181" s="2" t="s">
        <v>406</v>
      </c>
      <c r="E10181" s="2"/>
      <c r="F10181" s="2"/>
      <c r="G10181" s="2"/>
      <c r="H10181" s="2"/>
    </row>
    <row r="10182" spans="2:8">
      <c r="B10182" s="2" t="s">
        <v>10585</v>
      </c>
      <c r="C10182" s="2">
        <v>26</v>
      </c>
      <c r="D10182" s="2" t="s">
        <v>406</v>
      </c>
      <c r="E10182" s="2"/>
      <c r="F10182" s="2"/>
      <c r="G10182" s="2"/>
      <c r="H10182" s="2"/>
    </row>
    <row r="10183" spans="2:8">
      <c r="B10183" s="2" t="s">
        <v>10586</v>
      </c>
      <c r="C10183" s="2">
        <v>22</v>
      </c>
      <c r="D10183" s="2" t="s">
        <v>406</v>
      </c>
      <c r="E10183" s="2"/>
      <c r="F10183" s="2"/>
      <c r="G10183" s="2"/>
      <c r="H10183" s="2"/>
    </row>
    <row r="10184" spans="2:8">
      <c r="B10184" s="2" t="s">
        <v>10587</v>
      </c>
      <c r="C10184" s="2">
        <v>22</v>
      </c>
      <c r="D10184" s="2" t="s">
        <v>406</v>
      </c>
      <c r="E10184" s="2"/>
      <c r="F10184" s="2"/>
      <c r="G10184" s="2"/>
      <c r="H10184" s="2"/>
    </row>
    <row r="10185" spans="2:8">
      <c r="B10185" s="2" t="s">
        <v>10588</v>
      </c>
      <c r="C10185" s="2">
        <v>24</v>
      </c>
      <c r="D10185" s="2" t="s">
        <v>406</v>
      </c>
      <c r="E10185" s="2"/>
      <c r="F10185" s="2"/>
      <c r="G10185" s="2"/>
      <c r="H10185" s="2"/>
    </row>
    <row r="10186" spans="2:8">
      <c r="B10186" s="2" t="s">
        <v>10589</v>
      </c>
      <c r="C10186" s="2">
        <v>26</v>
      </c>
      <c r="D10186" s="2" t="s">
        <v>406</v>
      </c>
      <c r="E10186" s="2"/>
      <c r="F10186" s="2"/>
      <c r="G10186" s="2"/>
      <c r="H10186" s="2"/>
    </row>
    <row r="10187" spans="2:8">
      <c r="B10187" s="2" t="s">
        <v>10590</v>
      </c>
      <c r="C10187" s="2">
        <v>15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10591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10592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10593</v>
      </c>
      <c r="C10190" s="2">
        <v>42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10594</v>
      </c>
      <c r="C10191" s="2">
        <v>30</v>
      </c>
      <c r="D10191" s="2" t="s">
        <v>406</v>
      </c>
      <c r="E10191" s="2"/>
      <c r="F10191" s="2"/>
      <c r="G10191" s="2"/>
      <c r="H10191" s="2"/>
    </row>
    <row r="10192" spans="2:8">
      <c r="B10192" s="2" t="s">
        <v>10595</v>
      </c>
      <c r="C10192" s="2">
        <v>31</v>
      </c>
      <c r="D10192" s="2" t="s">
        <v>406</v>
      </c>
      <c r="E10192" s="2"/>
      <c r="F10192" s="2"/>
      <c r="G10192" s="2"/>
      <c r="H10192" s="2"/>
    </row>
    <row r="10193" spans="2:8">
      <c r="B10193" s="2" t="s">
        <v>10596</v>
      </c>
      <c r="C10193" s="2">
        <v>34</v>
      </c>
      <c r="D10193" s="2" t="s">
        <v>406</v>
      </c>
      <c r="E10193" s="2"/>
      <c r="F10193" s="2"/>
      <c r="G10193" s="2"/>
      <c r="H10193" s="2"/>
    </row>
    <row r="10194" spans="2:8">
      <c r="B10194" s="2" t="s">
        <v>10597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10598</v>
      </c>
      <c r="C10195" s="2">
        <v>24</v>
      </c>
      <c r="D10195" s="2" t="s">
        <v>406</v>
      </c>
      <c r="E10195" s="2"/>
      <c r="F10195" s="2"/>
      <c r="G10195" s="2"/>
      <c r="H10195" s="2"/>
    </row>
    <row r="10196" spans="2:8">
      <c r="B10196" s="2" t="s">
        <v>10599</v>
      </c>
      <c r="C10196" s="2">
        <v>27</v>
      </c>
      <c r="D10196" s="2" t="s">
        <v>406</v>
      </c>
      <c r="E10196" s="2"/>
      <c r="F10196" s="2"/>
      <c r="G10196" s="2"/>
      <c r="H10196" s="2"/>
    </row>
    <row r="10197" spans="2:8">
      <c r="B10197" s="2" t="s">
        <v>10600</v>
      </c>
      <c r="C10197" s="2">
        <v>30</v>
      </c>
      <c r="D10197" s="2" t="s">
        <v>406</v>
      </c>
      <c r="E10197" s="2"/>
      <c r="F10197" s="2"/>
      <c r="G10197" s="2"/>
      <c r="H10197" s="2"/>
    </row>
    <row r="10198" spans="2:8">
      <c r="B10198" s="2" t="s">
        <v>10601</v>
      </c>
      <c r="C10198" s="2">
        <v>28</v>
      </c>
      <c r="D10198" s="2" t="s">
        <v>406</v>
      </c>
      <c r="E10198" s="2"/>
      <c r="F10198" s="2"/>
      <c r="G10198" s="2"/>
      <c r="H10198" s="2"/>
    </row>
    <row r="10199" spans="2:8">
      <c r="B10199" s="2" t="s">
        <v>10602</v>
      </c>
      <c r="C10199" s="2">
        <v>25</v>
      </c>
      <c r="D10199" s="2" t="s">
        <v>406</v>
      </c>
      <c r="E10199" s="2"/>
      <c r="F10199" s="2"/>
      <c r="G10199" s="2"/>
      <c r="H10199" s="2"/>
    </row>
    <row r="10200" spans="2:8">
      <c r="B10200" s="2" t="s">
        <v>10603</v>
      </c>
      <c r="C10200" s="2">
        <v>26</v>
      </c>
      <c r="D10200" s="2" t="s">
        <v>406</v>
      </c>
      <c r="E10200" s="2"/>
      <c r="F10200" s="2"/>
      <c r="G10200" s="2"/>
      <c r="H10200" s="2"/>
    </row>
    <row r="10201" spans="2:8">
      <c r="B10201" s="2" t="s">
        <v>10604</v>
      </c>
      <c r="C10201" s="2">
        <v>30</v>
      </c>
      <c r="D10201" s="2" t="s">
        <v>406</v>
      </c>
      <c r="E10201" s="2"/>
      <c r="F10201" s="2"/>
      <c r="G10201" s="2"/>
      <c r="H10201" s="2"/>
    </row>
    <row r="10202" spans="2:8">
      <c r="B10202" s="2" t="s">
        <v>10605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10606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10607</v>
      </c>
      <c r="C10204" s="2">
        <v>23</v>
      </c>
      <c r="D10204" s="2" t="s">
        <v>406</v>
      </c>
      <c r="E10204" s="2"/>
      <c r="F10204" s="2"/>
      <c r="G10204" s="2"/>
      <c r="H10204" s="2"/>
    </row>
    <row r="10205" spans="2:8">
      <c r="B10205" s="2" t="s">
        <v>10608</v>
      </c>
      <c r="C10205" s="2">
        <v>24</v>
      </c>
      <c r="D10205" s="2" t="s">
        <v>406</v>
      </c>
      <c r="E10205" s="2"/>
      <c r="F10205" s="2"/>
      <c r="G10205" s="2"/>
      <c r="H10205" s="2"/>
    </row>
    <row r="10206" spans="2:8">
      <c r="B10206" s="2" t="s">
        <v>10609</v>
      </c>
      <c r="C10206" s="2">
        <v>28</v>
      </c>
      <c r="D10206" s="2" t="s">
        <v>406</v>
      </c>
      <c r="E10206" s="2"/>
      <c r="F10206" s="2"/>
      <c r="G10206" s="2"/>
      <c r="H10206" s="2"/>
    </row>
    <row r="10207" spans="2:8">
      <c r="B10207" s="2" t="s">
        <v>10610</v>
      </c>
      <c r="C10207" s="2">
        <v>38</v>
      </c>
      <c r="D10207" s="2" t="s">
        <v>406</v>
      </c>
      <c r="E10207" s="2"/>
      <c r="F10207" s="2"/>
      <c r="G10207" s="2"/>
      <c r="H10207" s="2"/>
    </row>
    <row r="10208" spans="2:8">
      <c r="B10208" s="2" t="s">
        <v>10611</v>
      </c>
      <c r="C10208" s="2">
        <v>43</v>
      </c>
      <c r="D10208" s="2" t="s">
        <v>406</v>
      </c>
      <c r="E10208" s="2"/>
      <c r="F10208" s="2"/>
      <c r="G10208" s="2"/>
      <c r="H10208" s="2"/>
    </row>
    <row r="10209" spans="2:8">
      <c r="B10209" s="2" t="s">
        <v>10612</v>
      </c>
      <c r="C10209" s="2">
        <v>40</v>
      </c>
      <c r="D10209" s="2" t="s">
        <v>406</v>
      </c>
      <c r="E10209" s="2"/>
      <c r="F10209" s="2"/>
      <c r="G10209" s="2"/>
      <c r="H10209" s="2"/>
    </row>
    <row r="10210" spans="2:8">
      <c r="B10210" s="2" t="s">
        <v>10613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10614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10615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10616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10617</v>
      </c>
      <c r="C10214" s="2">
        <v>22</v>
      </c>
      <c r="D10214" s="2" t="s">
        <v>406</v>
      </c>
      <c r="E10214" s="2"/>
      <c r="F10214" s="2"/>
      <c r="G10214" s="2"/>
      <c r="H10214" s="2"/>
    </row>
    <row r="10215" spans="2:8">
      <c r="B10215" s="2" t="s">
        <v>10618</v>
      </c>
      <c r="C10215" s="2">
        <v>25</v>
      </c>
      <c r="D10215" s="2" t="s">
        <v>406</v>
      </c>
      <c r="E10215" s="2"/>
      <c r="F10215" s="2"/>
      <c r="G10215" s="2"/>
      <c r="H10215" s="2"/>
    </row>
    <row r="10216" spans="2:8">
      <c r="B10216" s="2" t="s">
        <v>10619</v>
      </c>
      <c r="C10216" s="2">
        <v>26</v>
      </c>
      <c r="D10216" s="2" t="s">
        <v>406</v>
      </c>
      <c r="E10216" s="2"/>
      <c r="F10216" s="2"/>
      <c r="G10216" s="2"/>
      <c r="H10216" s="2"/>
    </row>
    <row r="10217" spans="2:8">
      <c r="B10217" s="2" t="s">
        <v>10620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10621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10622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10623</v>
      </c>
      <c r="C10220" s="2">
        <v>29</v>
      </c>
      <c r="D10220" s="2" t="s">
        <v>406</v>
      </c>
      <c r="E10220" s="2"/>
      <c r="F10220" s="2"/>
      <c r="G10220" s="2"/>
      <c r="H10220" s="2"/>
    </row>
    <row r="10221" spans="2:8">
      <c r="B10221" s="2" t="s">
        <v>10624</v>
      </c>
      <c r="C10221" s="2">
        <v>21</v>
      </c>
      <c r="D10221" s="2" t="s">
        <v>406</v>
      </c>
      <c r="E10221" s="2"/>
      <c r="F10221" s="2"/>
      <c r="G10221" s="2"/>
      <c r="H10221" s="2"/>
    </row>
    <row r="10222" spans="2:8">
      <c r="B10222" s="2" t="s">
        <v>10625</v>
      </c>
      <c r="C10222" s="2">
        <v>11</v>
      </c>
      <c r="D10222" s="2" t="s">
        <v>406</v>
      </c>
      <c r="E10222" s="2"/>
      <c r="F10222" s="2"/>
      <c r="G10222" s="2"/>
      <c r="H10222" s="2"/>
    </row>
    <row r="10223" spans="2:8">
      <c r="B10223" s="2" t="s">
        <v>10626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10627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10628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10629</v>
      </c>
      <c r="C10226" s="2">
        <v>29</v>
      </c>
      <c r="D10226" s="2" t="s">
        <v>406</v>
      </c>
      <c r="E10226" s="2"/>
      <c r="F10226" s="2"/>
      <c r="G10226" s="2"/>
      <c r="H10226" s="2"/>
    </row>
    <row r="10227" spans="2:8">
      <c r="B10227" s="2" t="s">
        <v>10630</v>
      </c>
      <c r="C10227" s="2">
        <v>33</v>
      </c>
      <c r="D10227" s="2" t="s">
        <v>406</v>
      </c>
      <c r="E10227" s="2"/>
      <c r="F10227" s="2"/>
      <c r="G10227" s="2"/>
      <c r="H10227" s="2"/>
    </row>
    <row r="10228" spans="2:8">
      <c r="B10228" s="2" t="s">
        <v>10631</v>
      </c>
      <c r="C10228" s="2">
        <v>36</v>
      </c>
      <c r="D10228" s="2" t="s">
        <v>406</v>
      </c>
      <c r="E10228" s="2"/>
      <c r="F10228" s="2"/>
      <c r="G10228" s="2"/>
      <c r="H10228" s="2"/>
    </row>
    <row r="10229" spans="2:8">
      <c r="B10229" s="2" t="s">
        <v>10632</v>
      </c>
      <c r="C10229" s="2">
        <v>27</v>
      </c>
      <c r="D10229" s="2" t="s">
        <v>406</v>
      </c>
      <c r="E10229" s="2"/>
      <c r="F10229" s="2"/>
      <c r="G10229" s="2"/>
      <c r="H10229" s="2"/>
    </row>
    <row r="10230" spans="2:8">
      <c r="B10230" s="2" t="s">
        <v>10633</v>
      </c>
      <c r="C10230" s="2">
        <v>26</v>
      </c>
      <c r="D10230" s="2" t="s">
        <v>406</v>
      </c>
      <c r="E10230" s="2"/>
      <c r="F10230" s="2"/>
      <c r="G10230" s="2"/>
      <c r="H10230" s="2"/>
    </row>
    <row r="10231" spans="2:8">
      <c r="B10231" s="2" t="s">
        <v>10634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10635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10636</v>
      </c>
      <c r="C10233" s="2">
        <v>22</v>
      </c>
      <c r="D10233" s="2" t="s">
        <v>406</v>
      </c>
      <c r="E10233" s="2"/>
      <c r="F10233" s="2"/>
      <c r="G10233" s="2"/>
      <c r="H10233" s="2"/>
    </row>
    <row r="10234" spans="2:8">
      <c r="B10234" s="2" t="s">
        <v>10637</v>
      </c>
      <c r="C10234" s="2">
        <v>23</v>
      </c>
      <c r="D10234" s="2" t="s">
        <v>406</v>
      </c>
      <c r="E10234" s="2"/>
      <c r="F10234" s="2"/>
      <c r="G10234" s="2"/>
      <c r="H10234" s="2"/>
    </row>
    <row r="10235" spans="2:8">
      <c r="B10235" s="2" t="s">
        <v>10638</v>
      </c>
      <c r="C10235" s="2">
        <v>23</v>
      </c>
      <c r="D10235" s="2" t="s">
        <v>406</v>
      </c>
      <c r="E10235" s="2"/>
      <c r="F10235" s="2"/>
      <c r="G10235" s="2"/>
      <c r="H10235" s="2"/>
    </row>
    <row r="10236" spans="2:8">
      <c r="B10236" s="2" t="s">
        <v>10639</v>
      </c>
      <c r="C10236" s="2">
        <v>47</v>
      </c>
      <c r="D10236" s="2" t="s">
        <v>406</v>
      </c>
      <c r="E10236" s="2"/>
      <c r="F10236" s="2"/>
      <c r="G10236" s="2"/>
      <c r="H10236" s="2"/>
    </row>
    <row r="10237" spans="2:8">
      <c r="B10237" s="2" t="s">
        <v>10640</v>
      </c>
      <c r="C10237" s="2">
        <v>50</v>
      </c>
      <c r="D10237" s="2" t="s">
        <v>406</v>
      </c>
      <c r="E10237" s="2"/>
      <c r="F10237" s="2"/>
      <c r="G10237" s="2"/>
      <c r="H10237" s="2"/>
    </row>
    <row r="10238" spans="2:8">
      <c r="B10238" s="2" t="s">
        <v>10641</v>
      </c>
      <c r="C10238" s="2">
        <v>17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10642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10643</v>
      </c>
      <c r="C10240" s="2">
        <v>15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10644</v>
      </c>
      <c r="C10241" s="2">
        <v>15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10645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10646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10647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10648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10649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10650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10651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10652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10653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10654</v>
      </c>
      <c r="C10251" s="2">
        <v>33</v>
      </c>
      <c r="D10251" s="2" t="s">
        <v>406</v>
      </c>
      <c r="E10251" s="2"/>
      <c r="F10251" s="2"/>
      <c r="G10251" s="2"/>
      <c r="H10251" s="2"/>
    </row>
    <row r="10252" spans="2:8">
      <c r="B10252" s="2" t="s">
        <v>10655</v>
      </c>
      <c r="C10252" s="2">
        <v>37</v>
      </c>
      <c r="D10252" s="2" t="s">
        <v>406</v>
      </c>
      <c r="E10252" s="2"/>
      <c r="F10252" s="2"/>
      <c r="G10252" s="2"/>
      <c r="H10252" s="2"/>
    </row>
    <row r="10253" spans="2:8">
      <c r="B10253" s="2" t="s">
        <v>10656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10657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10658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10659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10660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10661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10662</v>
      </c>
      <c r="C10259" s="2">
        <v>39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10663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10664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10665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10666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10667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10668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10669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10670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10671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10672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10673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10674</v>
      </c>
      <c r="C10271" s="2">
        <v>29</v>
      </c>
      <c r="D10271" s="2" t="s">
        <v>406</v>
      </c>
      <c r="E10271" s="2"/>
      <c r="F10271" s="2"/>
      <c r="G10271" s="2"/>
      <c r="H10271" s="2"/>
    </row>
    <row r="10272" spans="2:8">
      <c r="B10272" s="2" t="s">
        <v>10675</v>
      </c>
      <c r="C10272" s="2">
        <v>33</v>
      </c>
      <c r="D10272" s="2" t="s">
        <v>406</v>
      </c>
      <c r="E10272" s="2"/>
      <c r="F10272" s="2"/>
      <c r="G10272" s="2"/>
      <c r="H10272" s="2"/>
    </row>
    <row r="10273" spans="2:8">
      <c r="B10273" s="2" t="s">
        <v>10676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10677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10678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10679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10680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10681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10682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10683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10684</v>
      </c>
      <c r="C10281" s="2">
        <v>32</v>
      </c>
      <c r="D10281" s="2" t="s">
        <v>406</v>
      </c>
      <c r="E10281" s="2"/>
      <c r="F10281" s="2"/>
      <c r="G10281" s="2"/>
      <c r="H10281" s="2"/>
    </row>
    <row r="10282" spans="2:8">
      <c r="B10282" s="2" t="s">
        <v>10685</v>
      </c>
      <c r="C10282" s="2">
        <v>35</v>
      </c>
      <c r="D10282" s="2" t="s">
        <v>406</v>
      </c>
      <c r="E10282" s="2"/>
      <c r="F10282" s="2"/>
      <c r="G10282" s="2"/>
      <c r="H10282" s="2"/>
    </row>
    <row r="10283" spans="2:8">
      <c r="B10283" s="2" t="s">
        <v>10686</v>
      </c>
      <c r="C10283" s="2">
        <v>34</v>
      </c>
      <c r="D10283" s="2" t="s">
        <v>406</v>
      </c>
      <c r="E10283" s="2"/>
      <c r="F10283" s="2"/>
      <c r="G10283" s="2"/>
      <c r="H10283" s="2"/>
    </row>
    <row r="10284" spans="2:8">
      <c r="B10284" s="2" t="s">
        <v>10687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10688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10689</v>
      </c>
      <c r="C10286" s="2">
        <v>20</v>
      </c>
      <c r="D10286" s="2" t="s">
        <v>406</v>
      </c>
      <c r="E10286" s="2"/>
      <c r="F10286" s="2"/>
      <c r="G10286" s="2"/>
      <c r="H10286" s="2"/>
    </row>
    <row r="10287" spans="2:8">
      <c r="B10287" s="2" t="s">
        <v>10690</v>
      </c>
      <c r="C10287" s="2">
        <v>20</v>
      </c>
      <c r="D10287" s="2" t="s">
        <v>406</v>
      </c>
      <c r="E10287" s="2"/>
      <c r="F10287" s="2"/>
      <c r="G10287" s="2"/>
      <c r="H10287" s="2"/>
    </row>
    <row r="10288" spans="2:8">
      <c r="B10288" s="2" t="s">
        <v>10691</v>
      </c>
      <c r="C10288" s="2">
        <v>20</v>
      </c>
      <c r="D10288" s="2" t="s">
        <v>406</v>
      </c>
      <c r="E10288" s="2"/>
      <c r="F10288" s="2"/>
      <c r="G10288" s="2"/>
      <c r="H10288" s="2"/>
    </row>
    <row r="10289" spans="2:8">
      <c r="B10289" s="2" t="s">
        <v>10692</v>
      </c>
      <c r="C10289" s="2">
        <v>17</v>
      </c>
      <c r="D10289" s="2" t="s">
        <v>406</v>
      </c>
      <c r="E10289" s="2"/>
      <c r="F10289" s="2"/>
      <c r="G10289" s="2"/>
      <c r="H10289" s="2"/>
    </row>
    <row r="10290" spans="2:8">
      <c r="B10290" s="2" t="s">
        <v>10693</v>
      </c>
      <c r="C10290" s="2">
        <v>16</v>
      </c>
      <c r="D10290" s="2" t="s">
        <v>406</v>
      </c>
      <c r="E10290" s="2"/>
      <c r="F10290" s="2"/>
      <c r="G10290" s="2"/>
      <c r="H10290" s="2"/>
    </row>
    <row r="10291" spans="2:8">
      <c r="B10291" s="2" t="s">
        <v>10694</v>
      </c>
      <c r="C10291" s="2">
        <v>22</v>
      </c>
      <c r="D10291" s="2" t="s">
        <v>406</v>
      </c>
      <c r="E10291" s="2"/>
      <c r="F10291" s="2"/>
      <c r="G10291" s="2"/>
      <c r="H10291" s="2"/>
    </row>
    <row r="10292" spans="2:8">
      <c r="B10292" s="2" t="s">
        <v>10695</v>
      </c>
      <c r="C10292" s="2">
        <v>22</v>
      </c>
      <c r="D10292" s="2" t="s">
        <v>406</v>
      </c>
      <c r="E10292" s="2"/>
      <c r="F10292" s="2"/>
      <c r="G10292" s="2"/>
      <c r="H10292" s="2"/>
    </row>
    <row r="10293" spans="2:8">
      <c r="B10293" s="2" t="s">
        <v>10696</v>
      </c>
      <c r="C10293" s="2">
        <v>21</v>
      </c>
      <c r="D10293" s="2" t="s">
        <v>406</v>
      </c>
      <c r="E10293" s="2"/>
      <c r="F10293" s="2"/>
      <c r="G10293" s="2"/>
      <c r="H10293" s="2"/>
    </row>
    <row r="10294" spans="2:8">
      <c r="B10294" s="2" t="s">
        <v>10697</v>
      </c>
      <c r="C10294" s="2">
        <v>9</v>
      </c>
      <c r="D10294" s="2" t="s">
        <v>406</v>
      </c>
      <c r="E10294" s="2"/>
      <c r="F10294" s="2"/>
      <c r="G10294" s="2"/>
      <c r="H10294" s="2"/>
    </row>
    <row r="10295" spans="2:8">
      <c r="B10295" s="2" t="s">
        <v>10698</v>
      </c>
      <c r="C10295" s="2">
        <v>31</v>
      </c>
      <c r="D10295" s="2" t="s">
        <v>406</v>
      </c>
      <c r="E10295" s="2"/>
      <c r="F10295" s="2"/>
      <c r="G10295" s="2"/>
      <c r="H10295" s="2"/>
    </row>
    <row r="10296" spans="2:8">
      <c r="B10296" s="2" t="s">
        <v>10699</v>
      </c>
      <c r="C10296" s="2">
        <v>32</v>
      </c>
      <c r="D10296" s="2" t="s">
        <v>406</v>
      </c>
      <c r="E10296" s="2"/>
      <c r="F10296" s="2"/>
      <c r="G10296" s="2"/>
      <c r="H10296" s="2"/>
    </row>
    <row r="10297" spans="2:8">
      <c r="B10297" s="2" t="s">
        <v>10700</v>
      </c>
      <c r="C10297" s="2">
        <v>32</v>
      </c>
      <c r="D10297" s="2" t="s">
        <v>406</v>
      </c>
      <c r="E10297" s="2"/>
      <c r="F10297" s="2"/>
      <c r="G10297" s="2"/>
      <c r="H10297" s="2"/>
    </row>
    <row r="10298" spans="2:8">
      <c r="B10298" s="2" t="s">
        <v>10701</v>
      </c>
      <c r="C10298" s="2">
        <v>19</v>
      </c>
      <c r="D10298" s="2" t="s">
        <v>406</v>
      </c>
      <c r="E10298" s="2"/>
      <c r="F10298" s="2"/>
      <c r="G10298" s="2"/>
      <c r="H10298" s="2"/>
    </row>
    <row r="10299" spans="2:8">
      <c r="B10299" s="2" t="s">
        <v>10702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10703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10704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10705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10706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10707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10708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10709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10710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10711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10712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10713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10714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10715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10716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10717</v>
      </c>
      <c r="C10314" s="2">
        <v>30</v>
      </c>
      <c r="D10314" s="2" t="s">
        <v>406</v>
      </c>
      <c r="E10314" s="2"/>
      <c r="F10314" s="2"/>
      <c r="G10314" s="2"/>
      <c r="H10314" s="2"/>
    </row>
    <row r="10315" spans="2:8">
      <c r="B10315" s="2" t="s">
        <v>10718</v>
      </c>
      <c r="C10315" s="2">
        <v>32</v>
      </c>
      <c r="D10315" s="2" t="s">
        <v>406</v>
      </c>
      <c r="E10315" s="2"/>
      <c r="F10315" s="2"/>
      <c r="G10315" s="2"/>
      <c r="H10315" s="2"/>
    </row>
    <row r="10316" spans="2:8">
      <c r="B10316" s="2" t="s">
        <v>10719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10720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10721</v>
      </c>
      <c r="C10318" s="2">
        <v>42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10722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10723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10724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10725</v>
      </c>
      <c r="C10322" s="2">
        <v>27</v>
      </c>
      <c r="D10322" s="2" t="s">
        <v>406</v>
      </c>
      <c r="E10322" s="2"/>
      <c r="F10322" s="2"/>
      <c r="G10322" s="2"/>
      <c r="H10322" s="2"/>
    </row>
    <row r="10323" spans="2:8">
      <c r="B10323" s="2" t="s">
        <v>10726</v>
      </c>
      <c r="C10323" s="2">
        <v>20</v>
      </c>
      <c r="D10323" s="2" t="s">
        <v>406</v>
      </c>
      <c r="E10323" s="2"/>
      <c r="F10323" s="2"/>
      <c r="G10323" s="2"/>
      <c r="H10323" s="2"/>
    </row>
    <row r="10324" spans="2:8">
      <c r="B10324" s="2" t="s">
        <v>10727</v>
      </c>
      <c r="C10324" s="2">
        <v>28</v>
      </c>
      <c r="D10324" s="2" t="s">
        <v>406</v>
      </c>
      <c r="E10324" s="2"/>
      <c r="F10324" s="2"/>
      <c r="G10324" s="2"/>
      <c r="H10324" s="2"/>
    </row>
    <row r="10325" spans="2:8">
      <c r="B10325" s="2" t="s">
        <v>10728</v>
      </c>
      <c r="C10325" s="2">
        <v>29</v>
      </c>
      <c r="D10325" s="2" t="s">
        <v>406</v>
      </c>
      <c r="E10325" s="2"/>
      <c r="F10325" s="2"/>
      <c r="G10325" s="2"/>
      <c r="H10325" s="2"/>
    </row>
    <row r="10326" spans="2:8">
      <c r="B10326" s="2" t="s">
        <v>10729</v>
      </c>
      <c r="C10326" s="2">
        <v>32</v>
      </c>
      <c r="D10326" s="2" t="s">
        <v>406</v>
      </c>
      <c r="E10326" s="2"/>
      <c r="F10326" s="2"/>
      <c r="G10326" s="2"/>
      <c r="H10326" s="2"/>
    </row>
    <row r="10327" spans="2:8">
      <c r="B10327" s="2" t="s">
        <v>10730</v>
      </c>
      <c r="C10327" s="2">
        <v>35</v>
      </c>
      <c r="D10327" s="2" t="s">
        <v>406</v>
      </c>
      <c r="E10327" s="2"/>
      <c r="F10327" s="2"/>
      <c r="G10327" s="2"/>
      <c r="H10327" s="2"/>
    </row>
    <row r="10328" spans="2:8">
      <c r="B10328" s="2" t="s">
        <v>10731</v>
      </c>
      <c r="C10328" s="2">
        <v>30</v>
      </c>
      <c r="D10328" s="2" t="s">
        <v>406</v>
      </c>
      <c r="E10328" s="2"/>
      <c r="F10328" s="2"/>
      <c r="G10328" s="2"/>
      <c r="H10328" s="2"/>
    </row>
    <row r="10329" spans="2:8">
      <c r="B10329" s="2" t="s">
        <v>10732</v>
      </c>
      <c r="C10329" s="2">
        <v>33</v>
      </c>
      <c r="D10329" s="2" t="s">
        <v>406</v>
      </c>
      <c r="E10329" s="2"/>
      <c r="F10329" s="2"/>
      <c r="G10329" s="2"/>
      <c r="H10329" s="2"/>
    </row>
    <row r="10330" spans="2:8">
      <c r="B10330" s="2" t="s">
        <v>10733</v>
      </c>
      <c r="C10330" s="2">
        <v>36</v>
      </c>
      <c r="D10330" s="2" t="s">
        <v>406</v>
      </c>
      <c r="E10330" s="2"/>
      <c r="F10330" s="2"/>
      <c r="G10330" s="2"/>
      <c r="H10330" s="2"/>
    </row>
    <row r="10331" spans="2:8">
      <c r="B10331" s="2" t="s">
        <v>10734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10735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10736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10737</v>
      </c>
      <c r="C10334" s="2">
        <v>25</v>
      </c>
      <c r="D10334" s="2" t="s">
        <v>406</v>
      </c>
      <c r="E10334" s="2"/>
      <c r="F10334" s="2"/>
      <c r="G10334" s="2"/>
      <c r="H10334" s="2"/>
    </row>
    <row r="10335" spans="2:8">
      <c r="B10335" s="2" t="s">
        <v>10738</v>
      </c>
      <c r="C10335" s="2">
        <v>28</v>
      </c>
      <c r="D10335" s="2" t="s">
        <v>406</v>
      </c>
      <c r="E10335" s="2"/>
      <c r="F10335" s="2"/>
      <c r="G10335" s="2"/>
      <c r="H10335" s="2"/>
    </row>
    <row r="10336" spans="2:8">
      <c r="B10336" s="2" t="s">
        <v>10739</v>
      </c>
      <c r="C10336" s="2">
        <v>31</v>
      </c>
      <c r="D10336" s="2" t="s">
        <v>406</v>
      </c>
      <c r="E10336" s="2"/>
      <c r="F10336" s="2"/>
      <c r="G10336" s="2"/>
      <c r="H10336" s="2"/>
    </row>
    <row r="10337" spans="2:8">
      <c r="B10337" s="2" t="s">
        <v>10740</v>
      </c>
      <c r="C10337" s="2">
        <v>34</v>
      </c>
      <c r="D10337" s="2" t="s">
        <v>406</v>
      </c>
      <c r="E10337" s="2"/>
      <c r="F10337" s="2"/>
      <c r="G10337" s="2"/>
      <c r="H10337" s="2"/>
    </row>
    <row r="10338" spans="2:8">
      <c r="B10338" s="2" t="s">
        <v>10741</v>
      </c>
      <c r="C10338" s="2">
        <v>33</v>
      </c>
      <c r="D10338" s="2" t="s">
        <v>406</v>
      </c>
      <c r="E10338" s="2"/>
      <c r="F10338" s="2"/>
      <c r="G10338" s="2"/>
      <c r="H10338" s="2"/>
    </row>
    <row r="10339" spans="2:8">
      <c r="B10339" s="2" t="s">
        <v>10742</v>
      </c>
      <c r="C10339" s="2">
        <v>23</v>
      </c>
      <c r="D10339" s="2" t="s">
        <v>406</v>
      </c>
      <c r="E10339" s="2"/>
      <c r="F10339" s="2"/>
      <c r="G10339" s="2"/>
      <c r="H10339" s="2"/>
    </row>
    <row r="10340" spans="2:8">
      <c r="B10340" s="2" t="s">
        <v>10743</v>
      </c>
      <c r="C10340" s="2">
        <v>23</v>
      </c>
      <c r="D10340" s="2" t="s">
        <v>406</v>
      </c>
      <c r="E10340" s="2"/>
      <c r="F10340" s="2"/>
      <c r="G10340" s="2"/>
      <c r="H10340" s="2"/>
    </row>
    <row r="10341" spans="2:8">
      <c r="B10341" s="2" t="s">
        <v>10744</v>
      </c>
      <c r="C10341" s="2">
        <v>23</v>
      </c>
      <c r="D10341" s="2" t="s">
        <v>406</v>
      </c>
      <c r="E10341" s="2"/>
      <c r="F10341" s="2"/>
      <c r="G10341" s="2"/>
      <c r="H10341" s="2"/>
    </row>
    <row r="10342" spans="2:8">
      <c r="B10342" s="2" t="s">
        <v>10745</v>
      </c>
      <c r="C10342" s="2">
        <v>22</v>
      </c>
      <c r="D10342" s="2" t="s">
        <v>406</v>
      </c>
      <c r="E10342" s="2"/>
      <c r="F10342" s="2"/>
      <c r="G10342" s="2"/>
      <c r="H10342" s="2"/>
    </row>
    <row r="10343" spans="2:8">
      <c r="B10343" s="2" t="s">
        <v>10746</v>
      </c>
      <c r="C10343" s="2">
        <v>34</v>
      </c>
      <c r="D10343" s="2" t="s">
        <v>406</v>
      </c>
      <c r="E10343" s="2"/>
      <c r="F10343" s="2"/>
      <c r="G10343" s="2"/>
      <c r="H10343" s="2"/>
    </row>
    <row r="10344" spans="2:8">
      <c r="B10344" s="2" t="s">
        <v>10747</v>
      </c>
      <c r="C10344" s="2">
        <v>36</v>
      </c>
      <c r="D10344" s="2" t="s">
        <v>406</v>
      </c>
      <c r="E10344" s="2"/>
      <c r="F10344" s="2"/>
      <c r="G10344" s="2"/>
      <c r="H10344" s="2"/>
    </row>
    <row r="10345" spans="2:8">
      <c r="B10345" s="2" t="s">
        <v>10748</v>
      </c>
      <c r="C10345" s="2">
        <v>14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10749</v>
      </c>
      <c r="C10346" s="2">
        <v>20</v>
      </c>
      <c r="D10346" s="2" t="s">
        <v>406</v>
      </c>
      <c r="E10346" s="2"/>
      <c r="F10346" s="2"/>
      <c r="G10346" s="2"/>
      <c r="H10346" s="2"/>
    </row>
    <row r="10347" spans="2:8">
      <c r="B10347" s="2" t="s">
        <v>10750</v>
      </c>
      <c r="C10347" s="2">
        <v>18</v>
      </c>
      <c r="D10347" s="2" t="s">
        <v>406</v>
      </c>
      <c r="E10347" s="2"/>
      <c r="F10347" s="2"/>
      <c r="G10347" s="2"/>
      <c r="H10347" s="2"/>
    </row>
    <row r="10348" spans="2:8">
      <c r="B10348" s="2" t="s">
        <v>10751</v>
      </c>
      <c r="C10348" s="2">
        <v>24</v>
      </c>
      <c r="D10348" s="2" t="s">
        <v>406</v>
      </c>
      <c r="E10348" s="2"/>
      <c r="F10348" s="2"/>
      <c r="G10348" s="2"/>
      <c r="H10348" s="2"/>
    </row>
    <row r="10349" spans="2:8">
      <c r="B10349" s="2" t="s">
        <v>10752</v>
      </c>
      <c r="C10349" s="2">
        <v>31</v>
      </c>
      <c r="D10349" s="2" t="s">
        <v>406</v>
      </c>
      <c r="E10349" s="2"/>
      <c r="F10349" s="2"/>
      <c r="G10349" s="2"/>
      <c r="H10349" s="2"/>
    </row>
    <row r="10350" spans="2:8">
      <c r="B10350" s="2" t="s">
        <v>10753</v>
      </c>
      <c r="C10350" s="2">
        <v>22</v>
      </c>
      <c r="D10350" s="2" t="s">
        <v>406</v>
      </c>
      <c r="E10350" s="2"/>
      <c r="F10350" s="2"/>
      <c r="G10350" s="2"/>
      <c r="H10350" s="2"/>
    </row>
    <row r="10351" spans="2:8">
      <c r="B10351" s="2" t="s">
        <v>10754</v>
      </c>
      <c r="C10351" s="2">
        <v>25</v>
      </c>
      <c r="D10351" s="2" t="s">
        <v>406</v>
      </c>
      <c r="E10351" s="2"/>
      <c r="F10351" s="2"/>
      <c r="G10351" s="2"/>
      <c r="H10351" s="2"/>
    </row>
    <row r="10352" spans="2:8">
      <c r="B10352" s="2" t="s">
        <v>10755</v>
      </c>
      <c r="C10352" s="2">
        <v>30</v>
      </c>
      <c r="D10352" s="2" t="s">
        <v>406</v>
      </c>
      <c r="E10352" s="2"/>
      <c r="F10352" s="2"/>
      <c r="G10352" s="2"/>
      <c r="H10352" s="2"/>
    </row>
    <row r="10353" spans="2:8">
      <c r="B10353" s="2" t="s">
        <v>10756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10757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10758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10759</v>
      </c>
      <c r="C10356" s="2">
        <v>17</v>
      </c>
      <c r="D10356" s="2" t="s">
        <v>406</v>
      </c>
      <c r="E10356" s="2"/>
      <c r="F10356" s="2"/>
      <c r="G10356" s="2"/>
      <c r="H10356" s="2"/>
    </row>
    <row r="10357" spans="2:8">
      <c r="B10357" s="2" t="s">
        <v>10760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10761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10762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10763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10764</v>
      </c>
      <c r="C10361" s="2">
        <v>29</v>
      </c>
      <c r="D10361" s="2" t="s">
        <v>406</v>
      </c>
      <c r="E10361" s="2"/>
      <c r="F10361" s="2"/>
      <c r="G10361" s="2"/>
      <c r="H10361" s="2"/>
    </row>
    <row r="10362" spans="2:8">
      <c r="B10362" s="2" t="s">
        <v>10765</v>
      </c>
      <c r="C10362" s="2">
        <v>27</v>
      </c>
      <c r="D10362" s="2" t="s">
        <v>406</v>
      </c>
      <c r="E10362" s="2"/>
      <c r="F10362" s="2"/>
      <c r="G10362" s="2"/>
      <c r="H10362" s="2"/>
    </row>
    <row r="10363" spans="2:8">
      <c r="B10363" s="2" t="s">
        <v>10766</v>
      </c>
      <c r="C10363" s="2">
        <v>31</v>
      </c>
      <c r="D10363" s="2" t="s">
        <v>406</v>
      </c>
      <c r="E10363" s="2"/>
      <c r="F10363" s="2"/>
      <c r="G10363" s="2"/>
      <c r="H10363" s="2"/>
    </row>
    <row r="10364" spans="2:8">
      <c r="B10364" s="2" t="s">
        <v>10767</v>
      </c>
      <c r="C10364" s="2">
        <v>34</v>
      </c>
      <c r="D10364" s="2" t="s">
        <v>406</v>
      </c>
      <c r="E10364" s="2"/>
      <c r="F10364" s="2"/>
      <c r="G10364" s="2"/>
      <c r="H10364" s="2"/>
    </row>
    <row r="10365" spans="2:8">
      <c r="B10365" s="2" t="s">
        <v>10768</v>
      </c>
      <c r="C10365" s="2">
        <v>30</v>
      </c>
      <c r="D10365" s="2" t="s">
        <v>406</v>
      </c>
      <c r="E10365" s="2"/>
      <c r="F10365" s="2"/>
      <c r="G10365" s="2"/>
      <c r="H10365" s="2"/>
    </row>
    <row r="10366" spans="2:8">
      <c r="B10366" s="2" t="s">
        <v>10769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10770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10771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10772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10773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10774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10775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10776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10777</v>
      </c>
      <c r="C10374" s="2">
        <v>38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10778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10779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10780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10781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10782</v>
      </c>
      <c r="C10379" s="2">
        <v>30</v>
      </c>
      <c r="D10379" s="2" t="s">
        <v>406</v>
      </c>
      <c r="E10379" s="2"/>
      <c r="F10379" s="2"/>
      <c r="G10379" s="2"/>
      <c r="H10379" s="2"/>
    </row>
    <row r="10380" spans="2:8">
      <c r="B10380" s="2" t="s">
        <v>10783</v>
      </c>
      <c r="C10380" s="2">
        <v>38</v>
      </c>
      <c r="D10380" s="2" t="s">
        <v>406</v>
      </c>
      <c r="E10380" s="2"/>
      <c r="F10380" s="2"/>
      <c r="G10380" s="2"/>
      <c r="H10380" s="2"/>
    </row>
    <row r="10381" spans="2:8">
      <c r="B10381" s="2" t="s">
        <v>10784</v>
      </c>
      <c r="C10381" s="2">
        <v>42</v>
      </c>
      <c r="D10381" s="2" t="s">
        <v>406</v>
      </c>
      <c r="E10381" s="2"/>
      <c r="F10381" s="2"/>
      <c r="G10381" s="2"/>
      <c r="H10381" s="2"/>
    </row>
    <row r="10382" spans="2:8">
      <c r="B10382" s="2" t="s">
        <v>10785</v>
      </c>
      <c r="C10382" s="2">
        <v>33</v>
      </c>
      <c r="D10382" s="2" t="s">
        <v>406</v>
      </c>
      <c r="E10382" s="2"/>
      <c r="F10382" s="2"/>
      <c r="G10382" s="2"/>
      <c r="H10382" s="2"/>
    </row>
    <row r="10383" spans="2:8">
      <c r="B10383" s="2" t="s">
        <v>10786</v>
      </c>
      <c r="C10383" s="2">
        <v>35</v>
      </c>
      <c r="D10383" s="2" t="s">
        <v>406</v>
      </c>
      <c r="E10383" s="2"/>
      <c r="F10383" s="2"/>
      <c r="G10383" s="2"/>
      <c r="H10383" s="2"/>
    </row>
    <row r="10384" spans="2:8">
      <c r="B10384" s="2" t="s">
        <v>10787</v>
      </c>
      <c r="C10384" s="2">
        <v>24</v>
      </c>
      <c r="D10384" s="2" t="s">
        <v>406</v>
      </c>
      <c r="E10384" s="2"/>
      <c r="F10384" s="2"/>
      <c r="G10384" s="2"/>
      <c r="H10384" s="2"/>
    </row>
    <row r="10385" spans="2:8">
      <c r="B10385" s="2" t="s">
        <v>10788</v>
      </c>
      <c r="C10385" s="2">
        <v>24</v>
      </c>
      <c r="D10385" s="2" t="s">
        <v>406</v>
      </c>
      <c r="E10385" s="2"/>
      <c r="F10385" s="2"/>
      <c r="G10385" s="2"/>
      <c r="H10385" s="2"/>
    </row>
    <row r="10386" spans="2:8">
      <c r="B10386" s="2" t="s">
        <v>10789</v>
      </c>
      <c r="C10386" s="2">
        <v>23</v>
      </c>
      <c r="D10386" s="2" t="s">
        <v>406</v>
      </c>
      <c r="E10386" s="2"/>
      <c r="F10386" s="2"/>
      <c r="G10386" s="2"/>
      <c r="H10386" s="2"/>
    </row>
    <row r="10387" spans="2:8">
      <c r="B10387" s="2" t="s">
        <v>10790</v>
      </c>
      <c r="C10387" s="2">
        <v>23</v>
      </c>
      <c r="D10387" s="2" t="s">
        <v>406</v>
      </c>
      <c r="E10387" s="2"/>
      <c r="F10387" s="2"/>
      <c r="G10387" s="2"/>
      <c r="H10387" s="2"/>
    </row>
    <row r="10388" spans="2:8">
      <c r="B10388" s="2" t="s">
        <v>10791</v>
      </c>
      <c r="C10388" s="2">
        <v>28</v>
      </c>
      <c r="D10388" s="2" t="s">
        <v>406</v>
      </c>
      <c r="E10388" s="2"/>
      <c r="F10388" s="2"/>
      <c r="G10388" s="2"/>
      <c r="H10388" s="2"/>
    </row>
    <row r="10389" spans="2:8">
      <c r="B10389" s="2" t="s">
        <v>10792</v>
      </c>
      <c r="C10389" s="2">
        <v>27</v>
      </c>
      <c r="D10389" s="2" t="s">
        <v>406</v>
      </c>
      <c r="E10389" s="2"/>
      <c r="F10389" s="2"/>
      <c r="G10389" s="2"/>
      <c r="H10389" s="2"/>
    </row>
    <row r="10390" spans="2:8">
      <c r="B10390" s="2" t="s">
        <v>10793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10794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10795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10796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10797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10798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10799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10800</v>
      </c>
      <c r="C10397" s="2">
        <v>15</v>
      </c>
      <c r="D10397" s="2" t="s">
        <v>406</v>
      </c>
      <c r="E10397" s="2"/>
      <c r="F10397" s="2"/>
      <c r="G10397" s="2"/>
      <c r="H10397" s="2"/>
    </row>
    <row r="10398" spans="2:8">
      <c r="B10398" s="2" t="s">
        <v>10801</v>
      </c>
      <c r="C10398" s="2">
        <v>15</v>
      </c>
      <c r="D10398" s="2" t="s">
        <v>406</v>
      </c>
      <c r="E10398" s="2"/>
      <c r="F10398" s="2"/>
      <c r="G10398" s="2"/>
      <c r="H10398" s="2"/>
    </row>
    <row r="10399" spans="2:8">
      <c r="B10399" s="2" t="s">
        <v>10802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10803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10804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10805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10806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10807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10808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10809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10810</v>
      </c>
      <c r="C10407" s="2">
        <v>29</v>
      </c>
      <c r="D10407" s="2" t="s">
        <v>406</v>
      </c>
      <c r="E10407" s="2"/>
      <c r="F10407" s="2"/>
      <c r="G10407" s="2"/>
      <c r="H10407" s="2"/>
    </row>
    <row r="10408" spans="2:8">
      <c r="B10408" s="2" t="s">
        <v>10811</v>
      </c>
      <c r="C10408" s="2">
        <v>29</v>
      </c>
      <c r="D10408" s="2" t="s">
        <v>406</v>
      </c>
      <c r="E10408" s="2"/>
      <c r="F10408" s="2"/>
      <c r="G10408" s="2"/>
      <c r="H10408" s="2"/>
    </row>
    <row r="10409" spans="2:8">
      <c r="B10409" s="2" t="s">
        <v>10812</v>
      </c>
      <c r="C10409" s="2">
        <v>33</v>
      </c>
      <c r="D10409" s="2" t="s">
        <v>406</v>
      </c>
      <c r="E10409" s="2"/>
      <c r="F10409" s="2"/>
      <c r="G10409" s="2"/>
      <c r="H10409" s="2"/>
    </row>
    <row r="10410" spans="2:8">
      <c r="B10410" s="2" t="s">
        <v>10813</v>
      </c>
      <c r="C10410" s="2">
        <v>35</v>
      </c>
      <c r="D10410" s="2" t="s">
        <v>406</v>
      </c>
      <c r="E10410" s="2"/>
      <c r="F10410" s="2"/>
      <c r="G10410" s="2"/>
      <c r="H10410" s="2"/>
    </row>
    <row r="10411" spans="2:8">
      <c r="B10411" s="2" t="s">
        <v>10814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10815</v>
      </c>
      <c r="C10412" s="2">
        <v>36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10816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10817</v>
      </c>
      <c r="C10414" s="2">
        <v>32</v>
      </c>
      <c r="D10414" s="2" t="s">
        <v>406</v>
      </c>
      <c r="E10414" s="2"/>
      <c r="F10414" s="2"/>
      <c r="G10414" s="2"/>
      <c r="H10414" s="2"/>
    </row>
    <row r="10415" spans="2:8">
      <c r="B10415" s="2" t="s">
        <v>10818</v>
      </c>
      <c r="C10415" s="2">
        <v>35</v>
      </c>
      <c r="D10415" s="2" t="s">
        <v>406</v>
      </c>
      <c r="E10415" s="2"/>
      <c r="F10415" s="2"/>
      <c r="G10415" s="2"/>
      <c r="H10415" s="2"/>
    </row>
    <row r="10416" spans="2:8">
      <c r="B10416" s="2" t="s">
        <v>10819</v>
      </c>
      <c r="C10416" s="2">
        <v>32</v>
      </c>
      <c r="D10416" s="2" t="s">
        <v>406</v>
      </c>
      <c r="E10416" s="2"/>
      <c r="F10416" s="2"/>
      <c r="G10416" s="2"/>
      <c r="H10416" s="2"/>
    </row>
    <row r="10417" spans="2:8">
      <c r="B10417" s="2" t="s">
        <v>10820</v>
      </c>
      <c r="C10417" s="2">
        <v>35</v>
      </c>
      <c r="D10417" s="2" t="s">
        <v>406</v>
      </c>
      <c r="E10417" s="2"/>
      <c r="F10417" s="2"/>
      <c r="G10417" s="2"/>
      <c r="H10417" s="2"/>
    </row>
    <row r="10418" spans="2:8">
      <c r="B10418" s="2" t="s">
        <v>10821</v>
      </c>
      <c r="C10418" s="2">
        <v>23</v>
      </c>
      <c r="D10418" s="2" t="s">
        <v>406</v>
      </c>
      <c r="E10418" s="2"/>
      <c r="F10418" s="2"/>
      <c r="G10418" s="2"/>
      <c r="H10418" s="2"/>
    </row>
    <row r="10419" spans="2:8">
      <c r="B10419" s="2" t="s">
        <v>10822</v>
      </c>
      <c r="C10419" s="2">
        <v>28</v>
      </c>
      <c r="D10419" s="2" t="s">
        <v>406</v>
      </c>
      <c r="E10419" s="2"/>
      <c r="F10419" s="2"/>
      <c r="G10419" s="2"/>
      <c r="H10419" s="2"/>
    </row>
    <row r="10420" spans="2:8">
      <c r="B10420" s="2" t="s">
        <v>10823</v>
      </c>
      <c r="C10420" s="2">
        <v>33</v>
      </c>
      <c r="D10420" s="2" t="s">
        <v>406</v>
      </c>
      <c r="E10420" s="2"/>
      <c r="F10420" s="2"/>
      <c r="G10420" s="2"/>
      <c r="H10420" s="2"/>
    </row>
    <row r="10421" spans="2:8">
      <c r="B10421" s="2" t="s">
        <v>10824</v>
      </c>
      <c r="C10421" s="2">
        <v>37</v>
      </c>
      <c r="D10421" s="2" t="s">
        <v>406</v>
      </c>
      <c r="E10421" s="2"/>
      <c r="F10421" s="2"/>
      <c r="G10421" s="2"/>
      <c r="H10421" s="2"/>
    </row>
    <row r="10422" spans="2:8">
      <c r="B10422" s="2" t="s">
        <v>10825</v>
      </c>
      <c r="C10422" s="2">
        <v>30</v>
      </c>
      <c r="D10422" s="2" t="s">
        <v>406</v>
      </c>
      <c r="E10422" s="2"/>
      <c r="F10422" s="2"/>
      <c r="G10422" s="2"/>
      <c r="H10422" s="2"/>
    </row>
    <row r="10423" spans="2:8">
      <c r="B10423" s="2" t="s">
        <v>10826</v>
      </c>
      <c r="C10423" s="2">
        <v>32</v>
      </c>
      <c r="D10423" s="2" t="s">
        <v>406</v>
      </c>
      <c r="E10423" s="2"/>
      <c r="F10423" s="2"/>
      <c r="G10423" s="2"/>
      <c r="H10423" s="2"/>
    </row>
    <row r="10424" spans="2:8">
      <c r="B10424" s="2" t="s">
        <v>10827</v>
      </c>
      <c r="C10424" s="2">
        <v>35</v>
      </c>
      <c r="D10424" s="2" t="s">
        <v>406</v>
      </c>
      <c r="E10424" s="2"/>
      <c r="F10424" s="2"/>
      <c r="G10424" s="2"/>
      <c r="H10424" s="2"/>
    </row>
    <row r="10425" spans="2:8">
      <c r="B10425" s="2" t="s">
        <v>10828</v>
      </c>
      <c r="C10425" s="2">
        <v>25</v>
      </c>
      <c r="D10425" s="2" t="s">
        <v>406</v>
      </c>
      <c r="E10425" s="2"/>
      <c r="F10425" s="2"/>
      <c r="G10425" s="2"/>
      <c r="H10425" s="2"/>
    </row>
    <row r="10426" spans="2:8">
      <c r="B10426" s="2" t="s">
        <v>10829</v>
      </c>
      <c r="C10426" s="2">
        <v>28</v>
      </c>
      <c r="D10426" s="2" t="s">
        <v>406</v>
      </c>
      <c r="E10426" s="2"/>
      <c r="F10426" s="2"/>
      <c r="G10426" s="2"/>
      <c r="H10426" s="2"/>
    </row>
    <row r="10427" spans="2:8">
      <c r="B10427" s="2" t="s">
        <v>10830</v>
      </c>
      <c r="C10427" s="2">
        <v>28</v>
      </c>
      <c r="D10427" s="2" t="s">
        <v>406</v>
      </c>
      <c r="E10427" s="2"/>
      <c r="F10427" s="2"/>
      <c r="G10427" s="2"/>
      <c r="H10427" s="2"/>
    </row>
    <row r="10428" spans="2:8">
      <c r="B10428" s="2" t="s">
        <v>10831</v>
      </c>
      <c r="C10428" s="2">
        <v>28</v>
      </c>
      <c r="D10428" s="2" t="s">
        <v>406</v>
      </c>
      <c r="E10428" s="2"/>
      <c r="F10428" s="2"/>
      <c r="G10428" s="2"/>
      <c r="H10428" s="2"/>
    </row>
    <row r="10429" spans="2:8">
      <c r="B10429" s="2" t="s">
        <v>10832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10833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10834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10835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10836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10837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10838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10839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10840</v>
      </c>
      <c r="C10437" s="2">
        <v>25</v>
      </c>
      <c r="D10437" s="2" t="s">
        <v>406</v>
      </c>
      <c r="E10437" s="2"/>
      <c r="F10437" s="2"/>
      <c r="G10437" s="2"/>
      <c r="H10437" s="2"/>
    </row>
    <row r="10438" spans="2:8">
      <c r="B10438" s="2" t="s">
        <v>10841</v>
      </c>
      <c r="C10438" s="2">
        <v>29</v>
      </c>
      <c r="D10438" s="2" t="s">
        <v>406</v>
      </c>
      <c r="E10438" s="2"/>
      <c r="F10438" s="2"/>
      <c r="G10438" s="2"/>
      <c r="H10438" s="2"/>
    </row>
    <row r="10439" spans="2:8">
      <c r="B10439" s="2" t="s">
        <v>10842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10843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10844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10845</v>
      </c>
      <c r="C10442" s="2">
        <v>15</v>
      </c>
      <c r="D10442" s="2" t="s">
        <v>406</v>
      </c>
      <c r="E10442" s="2"/>
      <c r="F10442" s="2"/>
      <c r="G10442" s="2"/>
      <c r="H10442" s="2"/>
    </row>
    <row r="10443" spans="2:8">
      <c r="B10443" s="2" t="s">
        <v>10846</v>
      </c>
      <c r="C10443" s="2">
        <v>28</v>
      </c>
      <c r="D10443" s="2" t="s">
        <v>406</v>
      </c>
      <c r="E10443" s="2"/>
      <c r="F10443" s="2"/>
      <c r="G10443" s="2"/>
      <c r="H10443" s="2"/>
    </row>
    <row r="10444" spans="2:8">
      <c r="B10444" s="2" t="s">
        <v>10847</v>
      </c>
      <c r="C10444" s="2">
        <v>30</v>
      </c>
      <c r="D10444" s="2" t="s">
        <v>406</v>
      </c>
      <c r="E10444" s="2"/>
      <c r="F10444" s="2"/>
      <c r="G10444" s="2"/>
      <c r="H10444" s="2"/>
    </row>
    <row r="10445" spans="2:8">
      <c r="B10445" s="2" t="s">
        <v>10848</v>
      </c>
      <c r="C10445" s="2">
        <v>14</v>
      </c>
      <c r="D10445" s="2" t="s">
        <v>406</v>
      </c>
      <c r="E10445" s="2"/>
      <c r="F10445" s="2"/>
      <c r="G10445" s="2"/>
      <c r="H10445" s="2"/>
    </row>
    <row r="10446" spans="2:8">
      <c r="B10446" s="2" t="s">
        <v>10849</v>
      </c>
      <c r="C10446" s="2">
        <v>14</v>
      </c>
      <c r="D10446" s="2" t="s">
        <v>406</v>
      </c>
      <c r="E10446" s="2"/>
      <c r="F10446" s="2"/>
      <c r="G10446" s="2"/>
      <c r="H10446" s="2"/>
    </row>
    <row r="10447" spans="2:8">
      <c r="B10447" s="2" t="s">
        <v>10850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10851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10852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10853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10854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10855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10856</v>
      </c>
      <c r="C10453" s="2">
        <v>16</v>
      </c>
      <c r="D10453" s="2" t="s">
        <v>406</v>
      </c>
      <c r="E10453" s="2"/>
      <c r="F10453" s="2"/>
      <c r="G10453" s="2"/>
      <c r="H10453" s="2"/>
    </row>
    <row r="10454" spans="2:8">
      <c r="B10454" s="2" t="s">
        <v>10857</v>
      </c>
      <c r="C10454" s="2">
        <v>18</v>
      </c>
      <c r="D10454" s="2" t="s">
        <v>406</v>
      </c>
      <c r="E10454" s="2"/>
      <c r="F10454" s="2"/>
      <c r="G10454" s="2"/>
      <c r="H10454" s="2"/>
    </row>
    <row r="10455" spans="2:8">
      <c r="B10455" s="2" t="s">
        <v>10858</v>
      </c>
      <c r="C10455" s="2">
        <v>22</v>
      </c>
      <c r="D10455" s="2" t="s">
        <v>406</v>
      </c>
      <c r="E10455" s="2"/>
      <c r="F10455" s="2"/>
      <c r="G10455" s="2"/>
      <c r="H10455" s="2"/>
    </row>
    <row r="10456" spans="2:8">
      <c r="B10456" s="2" t="s">
        <v>10859</v>
      </c>
      <c r="C10456" s="2">
        <v>21</v>
      </c>
      <c r="D10456" s="2" t="s">
        <v>406</v>
      </c>
      <c r="E10456" s="2"/>
      <c r="F10456" s="2"/>
      <c r="G10456" s="2"/>
      <c r="H10456" s="2"/>
    </row>
    <row r="10457" spans="2:8">
      <c r="B10457" s="2" t="s">
        <v>10860</v>
      </c>
      <c r="C10457" s="2">
        <v>24</v>
      </c>
      <c r="D10457" s="2" t="s">
        <v>406</v>
      </c>
      <c r="E10457" s="2"/>
      <c r="F10457" s="2"/>
      <c r="G10457" s="2"/>
      <c r="H10457" s="2"/>
    </row>
    <row r="10458" spans="2:8">
      <c r="B10458" s="2" t="s">
        <v>10861</v>
      </c>
      <c r="C10458" s="2">
        <v>28</v>
      </c>
      <c r="D10458" s="2" t="s">
        <v>406</v>
      </c>
      <c r="E10458" s="2"/>
      <c r="F10458" s="2"/>
      <c r="G10458" s="2"/>
      <c r="H10458" s="2"/>
    </row>
    <row r="10459" spans="2:8">
      <c r="B10459" s="2" t="s">
        <v>10862</v>
      </c>
      <c r="C10459" s="2">
        <v>29</v>
      </c>
      <c r="D10459" s="2" t="s">
        <v>406</v>
      </c>
      <c r="E10459" s="2"/>
      <c r="F10459" s="2"/>
      <c r="G10459" s="2"/>
      <c r="H10459" s="2"/>
    </row>
    <row r="10460" spans="2:8">
      <c r="B10460" s="2" t="s">
        <v>10863</v>
      </c>
      <c r="C10460" s="2">
        <v>34</v>
      </c>
      <c r="D10460" s="2" t="s">
        <v>406</v>
      </c>
      <c r="E10460" s="2"/>
      <c r="F10460" s="2"/>
      <c r="G10460" s="2"/>
      <c r="H10460" s="2"/>
    </row>
    <row r="10461" spans="2:8">
      <c r="B10461" s="2" t="s">
        <v>10864</v>
      </c>
      <c r="C10461" s="2">
        <v>38</v>
      </c>
      <c r="D10461" s="2" t="s">
        <v>406</v>
      </c>
      <c r="E10461" s="2"/>
      <c r="F10461" s="2"/>
      <c r="G10461" s="2"/>
      <c r="H10461" s="2"/>
    </row>
    <row r="10462" spans="2:8">
      <c r="B10462" s="2" t="s">
        <v>10865</v>
      </c>
      <c r="C10462" s="2">
        <v>37</v>
      </c>
      <c r="D10462" s="2" t="s">
        <v>406</v>
      </c>
      <c r="E10462" s="2"/>
      <c r="F10462" s="2"/>
      <c r="G10462" s="2"/>
      <c r="H10462" s="2"/>
    </row>
    <row r="10463" spans="2:8">
      <c r="B10463" s="2" t="s">
        <v>10866</v>
      </c>
      <c r="C10463" s="2">
        <v>27</v>
      </c>
      <c r="D10463" s="2" t="s">
        <v>406</v>
      </c>
      <c r="E10463" s="2"/>
      <c r="F10463" s="2"/>
      <c r="G10463" s="2"/>
      <c r="H10463" s="2"/>
    </row>
    <row r="10464" spans="2:8">
      <c r="B10464" s="2" t="s">
        <v>10867</v>
      </c>
      <c r="C10464" s="2">
        <v>26</v>
      </c>
      <c r="D10464" s="2" t="s">
        <v>406</v>
      </c>
      <c r="E10464" s="2"/>
      <c r="F10464" s="2"/>
      <c r="G10464" s="2"/>
      <c r="H10464" s="2"/>
    </row>
    <row r="10465" spans="2:8">
      <c r="B10465" s="2" t="s">
        <v>10868</v>
      </c>
      <c r="C10465" s="2">
        <v>30</v>
      </c>
      <c r="D10465" s="2" t="s">
        <v>406</v>
      </c>
      <c r="E10465" s="2"/>
      <c r="F10465" s="2"/>
      <c r="G10465" s="2"/>
      <c r="H10465" s="2"/>
    </row>
    <row r="10466" spans="2:8">
      <c r="B10466" s="2" t="s">
        <v>10869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10870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10871</v>
      </c>
      <c r="C10468" s="2">
        <v>13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10872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10873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10874</v>
      </c>
      <c r="C10471" s="2">
        <v>27</v>
      </c>
      <c r="D10471" s="2" t="s">
        <v>406</v>
      </c>
      <c r="E10471" s="2"/>
      <c r="F10471" s="2"/>
      <c r="G10471" s="2"/>
      <c r="H10471" s="2"/>
    </row>
    <row r="10472" spans="2:8">
      <c r="B10472" s="2" t="s">
        <v>10875</v>
      </c>
      <c r="C10472" s="2">
        <v>32</v>
      </c>
      <c r="D10472" s="2" t="s">
        <v>406</v>
      </c>
      <c r="E10472" s="2"/>
      <c r="F10472" s="2"/>
      <c r="G10472" s="2"/>
      <c r="H10472" s="2"/>
    </row>
    <row r="10473" spans="2:8">
      <c r="B10473" s="2" t="s">
        <v>10876</v>
      </c>
      <c r="C10473" s="2">
        <v>40</v>
      </c>
      <c r="D10473" s="2" t="s">
        <v>406</v>
      </c>
      <c r="E10473" s="2"/>
      <c r="F10473" s="2"/>
      <c r="G10473" s="2"/>
      <c r="H10473" s="2"/>
    </row>
    <row r="10474" spans="2:8">
      <c r="B10474" s="2" t="s">
        <v>10877</v>
      </c>
      <c r="C10474" s="2">
        <v>30</v>
      </c>
      <c r="D10474" s="2" t="s">
        <v>406</v>
      </c>
      <c r="E10474" s="2"/>
      <c r="F10474" s="2"/>
      <c r="G10474" s="2"/>
      <c r="H10474" s="2"/>
    </row>
    <row r="10475" spans="2:8">
      <c r="B10475" s="2" t="s">
        <v>10878</v>
      </c>
      <c r="C10475" s="2">
        <v>31</v>
      </c>
      <c r="D10475" s="2" t="s">
        <v>406</v>
      </c>
      <c r="E10475" s="2"/>
      <c r="F10475" s="2"/>
      <c r="G10475" s="2"/>
      <c r="H10475" s="2"/>
    </row>
    <row r="10476" spans="2:8">
      <c r="B10476" s="2" t="s">
        <v>10879</v>
      </c>
      <c r="C10476" s="2">
        <v>33</v>
      </c>
      <c r="D10476" s="2" t="s">
        <v>406</v>
      </c>
      <c r="E10476" s="2"/>
      <c r="F10476" s="2"/>
      <c r="G10476" s="2"/>
      <c r="H10476" s="2"/>
    </row>
    <row r="10477" spans="2:8">
      <c r="B10477" s="2" t="s">
        <v>10880</v>
      </c>
      <c r="C10477" s="2">
        <v>25</v>
      </c>
      <c r="D10477" s="2" t="s">
        <v>406</v>
      </c>
      <c r="E10477" s="2"/>
      <c r="F10477" s="2"/>
      <c r="G10477" s="2"/>
      <c r="H10477" s="2"/>
    </row>
    <row r="10478" spans="2:8">
      <c r="B10478" s="2" t="s">
        <v>10881</v>
      </c>
      <c r="C10478" s="2">
        <v>27</v>
      </c>
      <c r="D10478" s="2" t="s">
        <v>406</v>
      </c>
      <c r="E10478" s="2"/>
      <c r="F10478" s="2"/>
      <c r="G10478" s="2"/>
      <c r="H10478" s="2"/>
    </row>
    <row r="10479" spans="2:8">
      <c r="B10479" s="2" t="s">
        <v>10882</v>
      </c>
      <c r="C10479" s="2">
        <v>28</v>
      </c>
      <c r="D10479" s="2" t="s">
        <v>406</v>
      </c>
      <c r="E10479" s="2"/>
      <c r="F10479" s="2"/>
      <c r="G10479" s="2"/>
      <c r="H10479" s="2"/>
    </row>
    <row r="10480" spans="2:8">
      <c r="B10480" s="2" t="s">
        <v>10883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10884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10885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10886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10887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10888</v>
      </c>
      <c r="C10485" s="2">
        <v>35</v>
      </c>
      <c r="D10485" s="2" t="s">
        <v>406</v>
      </c>
      <c r="E10485" s="2"/>
      <c r="F10485" s="2"/>
      <c r="G10485" s="2"/>
      <c r="H10485" s="2"/>
    </row>
    <row r="10486" spans="2:8">
      <c r="B10486" s="2" t="s">
        <v>10889</v>
      </c>
      <c r="C10486" s="2">
        <v>38</v>
      </c>
      <c r="D10486" s="2" t="s">
        <v>406</v>
      </c>
      <c r="E10486" s="2"/>
      <c r="F10486" s="2"/>
      <c r="G10486" s="2"/>
      <c r="H10486" s="2"/>
    </row>
    <row r="10487" spans="2:8">
      <c r="B10487" s="2" t="s">
        <v>10890</v>
      </c>
      <c r="C10487" s="2">
        <v>36</v>
      </c>
      <c r="D10487" s="2" t="s">
        <v>406</v>
      </c>
      <c r="E10487" s="2"/>
      <c r="F10487" s="2"/>
      <c r="G10487" s="2"/>
      <c r="H10487" s="2"/>
    </row>
    <row r="10488" spans="2:8">
      <c r="B10488" s="2" t="s">
        <v>10891</v>
      </c>
      <c r="C10488" s="2">
        <v>33</v>
      </c>
      <c r="D10488" s="2" t="s">
        <v>406</v>
      </c>
      <c r="E10488" s="2"/>
      <c r="F10488" s="2"/>
      <c r="G10488" s="2"/>
      <c r="H10488" s="2"/>
    </row>
    <row r="10489" spans="2:8">
      <c r="B10489" s="2" t="s">
        <v>10892</v>
      </c>
      <c r="C10489" s="2">
        <v>31</v>
      </c>
      <c r="D10489" s="2" t="s">
        <v>406</v>
      </c>
      <c r="E10489" s="2"/>
      <c r="F10489" s="2"/>
      <c r="G10489" s="2"/>
      <c r="H10489" s="2"/>
    </row>
    <row r="10490" spans="2:8">
      <c r="B10490" s="2" t="s">
        <v>10893</v>
      </c>
      <c r="C10490" s="2">
        <v>30</v>
      </c>
      <c r="D10490" s="2" t="s">
        <v>406</v>
      </c>
      <c r="E10490" s="2"/>
      <c r="F10490" s="2"/>
      <c r="G10490" s="2"/>
      <c r="H10490" s="2"/>
    </row>
    <row r="10491" spans="2:8">
      <c r="B10491" s="2" t="s">
        <v>10894</v>
      </c>
      <c r="C10491" s="2">
        <v>32</v>
      </c>
      <c r="D10491" s="2" t="s">
        <v>406</v>
      </c>
      <c r="E10491" s="2"/>
      <c r="F10491" s="2"/>
      <c r="G10491" s="2"/>
      <c r="H10491" s="2"/>
    </row>
    <row r="10492" spans="2:8">
      <c r="B10492" s="2" t="s">
        <v>10895</v>
      </c>
      <c r="C10492" s="2">
        <v>32</v>
      </c>
      <c r="D10492" s="2" t="s">
        <v>406</v>
      </c>
      <c r="E10492" s="2"/>
      <c r="F10492" s="2"/>
      <c r="G10492" s="2"/>
      <c r="H10492" s="2"/>
    </row>
    <row r="10493" spans="2:8">
      <c r="B10493" s="2" t="s">
        <v>10896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10897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10898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10899</v>
      </c>
      <c r="C10496" s="2">
        <v>16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10900</v>
      </c>
      <c r="C10497" s="2">
        <v>14</v>
      </c>
      <c r="D10497" s="2" t="s">
        <v>406</v>
      </c>
      <c r="E10497" s="2"/>
      <c r="F10497" s="2"/>
      <c r="G10497" s="2"/>
      <c r="H10497" s="2"/>
    </row>
    <row r="10498" spans="2:8">
      <c r="B10498" s="2" t="s">
        <v>10901</v>
      </c>
      <c r="C10498" s="2">
        <v>14</v>
      </c>
      <c r="D10498" s="2" t="s">
        <v>406</v>
      </c>
      <c r="E10498" s="2"/>
      <c r="F10498" s="2"/>
      <c r="G10498" s="2"/>
      <c r="H10498" s="2"/>
    </row>
    <row r="10499" spans="2:8">
      <c r="B10499" s="2" t="s">
        <v>10902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10903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10904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10905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10906</v>
      </c>
      <c r="C10503" s="2">
        <v>29</v>
      </c>
      <c r="D10503" s="2" t="s">
        <v>406</v>
      </c>
      <c r="E10503" s="2"/>
      <c r="F10503" s="2"/>
      <c r="G10503" s="2"/>
      <c r="H10503" s="2"/>
    </row>
    <row r="10504" spans="2:8">
      <c r="B10504" s="2" t="s">
        <v>10907</v>
      </c>
      <c r="C10504" s="2">
        <v>32</v>
      </c>
      <c r="D10504" s="2" t="s">
        <v>406</v>
      </c>
      <c r="E10504" s="2"/>
      <c r="F10504" s="2"/>
      <c r="G10504" s="2"/>
      <c r="H10504" s="2"/>
    </row>
    <row r="10505" spans="2:8">
      <c r="B10505" s="2" t="s">
        <v>10908</v>
      </c>
      <c r="C10505" s="2">
        <v>33</v>
      </c>
      <c r="D10505" s="2" t="s">
        <v>406</v>
      </c>
      <c r="E10505" s="2"/>
      <c r="F10505" s="2"/>
      <c r="G10505" s="2"/>
      <c r="H10505" s="2"/>
    </row>
    <row r="10506" spans="2:8">
      <c r="B10506" s="2" t="s">
        <v>10909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10910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10911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10912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10913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10914</v>
      </c>
      <c r="C10511" s="2">
        <v>28</v>
      </c>
      <c r="D10511" s="2" t="s">
        <v>406</v>
      </c>
      <c r="E10511" s="2"/>
      <c r="F10511" s="2"/>
      <c r="G10511" s="2"/>
      <c r="H10511" s="2"/>
    </row>
    <row r="10512" spans="2:8">
      <c r="B10512" s="2" t="s">
        <v>10915</v>
      </c>
      <c r="C10512" s="2">
        <v>32</v>
      </c>
      <c r="D10512" s="2" t="s">
        <v>406</v>
      </c>
      <c r="E10512" s="2"/>
      <c r="F10512" s="2"/>
      <c r="G10512" s="2"/>
      <c r="H10512" s="2"/>
    </row>
    <row r="10513" spans="2:8">
      <c r="B10513" s="2" t="s">
        <v>10916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10917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10918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10919</v>
      </c>
      <c r="C10516" s="2">
        <v>42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10920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10921</v>
      </c>
      <c r="C10518" s="2">
        <v>31</v>
      </c>
      <c r="D10518" s="2" t="s">
        <v>406</v>
      </c>
      <c r="E10518" s="2"/>
      <c r="F10518" s="2"/>
      <c r="G10518" s="2"/>
      <c r="H10518" s="2"/>
    </row>
    <row r="10519" spans="2:8">
      <c r="B10519" s="2" t="s">
        <v>10922</v>
      </c>
      <c r="C10519" s="2">
        <v>33</v>
      </c>
      <c r="D10519" s="2" t="s">
        <v>406</v>
      </c>
      <c r="E10519" s="2"/>
      <c r="F10519" s="2"/>
      <c r="G10519" s="2"/>
      <c r="H10519" s="2"/>
    </row>
    <row r="10520" spans="2:8">
      <c r="B10520" s="2" t="s">
        <v>10923</v>
      </c>
      <c r="C10520" s="2">
        <v>26</v>
      </c>
      <c r="D10520" s="2" t="s">
        <v>406</v>
      </c>
      <c r="E10520" s="2"/>
      <c r="F10520" s="2"/>
      <c r="G10520" s="2"/>
      <c r="H10520" s="2"/>
    </row>
    <row r="10521" spans="2:8">
      <c r="B10521" s="2" t="s">
        <v>10924</v>
      </c>
      <c r="C10521" s="2">
        <v>29</v>
      </c>
      <c r="D10521" s="2" t="s">
        <v>406</v>
      </c>
      <c r="E10521" s="2"/>
      <c r="F10521" s="2"/>
      <c r="G10521" s="2"/>
      <c r="H10521" s="2"/>
    </row>
    <row r="10522" spans="2:8">
      <c r="B10522" s="2" t="s">
        <v>10925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10926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10927</v>
      </c>
      <c r="C10524" s="2">
        <v>30</v>
      </c>
      <c r="D10524" s="2" t="s">
        <v>406</v>
      </c>
      <c r="E10524" s="2"/>
      <c r="F10524" s="2"/>
      <c r="G10524" s="2"/>
      <c r="H10524" s="2"/>
    </row>
    <row r="10525" spans="2:8">
      <c r="B10525" s="2" t="s">
        <v>10928</v>
      </c>
      <c r="C10525" s="2">
        <v>34</v>
      </c>
      <c r="D10525" s="2" t="s">
        <v>406</v>
      </c>
      <c r="E10525" s="2"/>
      <c r="F10525" s="2"/>
      <c r="G10525" s="2"/>
      <c r="H10525" s="2"/>
    </row>
    <row r="10526" spans="2:8">
      <c r="B10526" s="2" t="s">
        <v>10929</v>
      </c>
      <c r="C10526" s="2">
        <v>38</v>
      </c>
      <c r="D10526" s="2" t="s">
        <v>406</v>
      </c>
      <c r="E10526" s="2"/>
      <c r="F10526" s="2"/>
      <c r="G10526" s="2"/>
      <c r="H10526" s="2"/>
    </row>
    <row r="10527" spans="2:8">
      <c r="B10527" s="2" t="s">
        <v>10930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10931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10932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10933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10934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10935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10936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10937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10938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10939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10940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10941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10942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10943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10944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10945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10946</v>
      </c>
      <c r="C10543" s="2">
        <v>33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10947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10948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10949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10950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10951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10952</v>
      </c>
      <c r="C10549" s="2">
        <v>39</v>
      </c>
      <c r="D10549" s="2" t="s">
        <v>406</v>
      </c>
      <c r="E10549" s="2"/>
      <c r="F10549" s="2"/>
      <c r="G10549" s="2"/>
      <c r="H10549" s="2"/>
    </row>
    <row r="10550" spans="2:8">
      <c r="B10550" s="2" t="s">
        <v>10953</v>
      </c>
      <c r="C10550" s="2">
        <v>40</v>
      </c>
      <c r="D10550" s="2" t="s">
        <v>406</v>
      </c>
      <c r="E10550" s="2"/>
      <c r="F10550" s="2"/>
      <c r="G10550" s="2"/>
      <c r="H10550" s="2"/>
    </row>
    <row r="10551" spans="2:8">
      <c r="B10551" s="2" t="s">
        <v>10954</v>
      </c>
      <c r="C10551" s="2">
        <v>26</v>
      </c>
      <c r="D10551" s="2" t="s">
        <v>406</v>
      </c>
      <c r="E10551" s="2"/>
      <c r="F10551" s="2"/>
      <c r="G10551" s="2"/>
      <c r="H10551" s="2"/>
    </row>
    <row r="10552" spans="2:8">
      <c r="B10552" s="2" t="s">
        <v>10955</v>
      </c>
      <c r="C10552" s="2">
        <v>22</v>
      </c>
      <c r="D10552" s="2" t="s">
        <v>406</v>
      </c>
      <c r="E10552" s="2"/>
      <c r="F10552" s="2"/>
      <c r="G10552" s="2"/>
      <c r="H10552" s="2"/>
    </row>
    <row r="10553" spans="2:8">
      <c r="B10553" s="2" t="s">
        <v>10956</v>
      </c>
      <c r="C10553" s="2">
        <v>22</v>
      </c>
      <c r="D10553" s="2" t="s">
        <v>406</v>
      </c>
      <c r="E10553" s="2"/>
      <c r="F10553" s="2"/>
      <c r="G10553" s="2"/>
      <c r="H10553" s="2"/>
    </row>
    <row r="10554" spans="2:8">
      <c r="B10554" s="2" t="s">
        <v>10957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10958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10959</v>
      </c>
      <c r="C10556" s="2">
        <v>8</v>
      </c>
      <c r="D10556" s="2" t="s">
        <v>406</v>
      </c>
      <c r="E10556" s="2"/>
      <c r="F10556" s="2"/>
      <c r="G10556" s="2"/>
      <c r="H10556" s="2"/>
    </row>
    <row r="10557" spans="2:8">
      <c r="B10557" s="2" t="s">
        <v>10960</v>
      </c>
      <c r="C10557" s="2">
        <v>6</v>
      </c>
      <c r="D10557" s="2" t="s">
        <v>406</v>
      </c>
      <c r="E10557" s="2"/>
      <c r="F10557" s="2"/>
      <c r="G10557" s="2"/>
      <c r="H10557" s="2"/>
    </row>
    <row r="10558" spans="2:8">
      <c r="B10558" s="2" t="s">
        <v>10961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10962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10963</v>
      </c>
      <c r="C10560" s="2">
        <v>28</v>
      </c>
      <c r="D10560" s="2" t="s">
        <v>406</v>
      </c>
      <c r="E10560" s="2"/>
      <c r="F10560" s="2"/>
      <c r="G10560" s="2"/>
      <c r="H10560" s="2"/>
    </row>
    <row r="10561" spans="2:8">
      <c r="B10561" s="2" t="s">
        <v>10964</v>
      </c>
      <c r="C10561" s="2">
        <v>23</v>
      </c>
      <c r="D10561" s="2" t="s">
        <v>406</v>
      </c>
      <c r="E10561" s="2"/>
      <c r="F10561" s="2"/>
      <c r="G10561" s="2"/>
      <c r="H10561" s="2"/>
    </row>
    <row r="10562" spans="2:8">
      <c r="B10562" s="2" t="s">
        <v>10965</v>
      </c>
      <c r="C10562" s="2">
        <v>12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10966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10967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10968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10969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10970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10971</v>
      </c>
      <c r="C10568" s="2">
        <v>22</v>
      </c>
      <c r="D10568" s="2" t="s">
        <v>406</v>
      </c>
      <c r="E10568" s="2"/>
      <c r="F10568" s="2"/>
      <c r="G10568" s="2"/>
      <c r="H10568" s="2"/>
    </row>
    <row r="10569" spans="2:8">
      <c r="B10569" s="2" t="s">
        <v>10972</v>
      </c>
      <c r="C10569" s="2">
        <v>22</v>
      </c>
      <c r="D10569" s="2" t="s">
        <v>406</v>
      </c>
      <c r="E10569" s="2"/>
      <c r="F10569" s="2"/>
      <c r="G10569" s="2"/>
      <c r="H10569" s="2"/>
    </row>
    <row r="10570" spans="2:8">
      <c r="B10570" s="2" t="s">
        <v>10973</v>
      </c>
      <c r="C10570" s="2">
        <v>25</v>
      </c>
      <c r="D10570" s="2" t="s">
        <v>406</v>
      </c>
      <c r="E10570" s="2"/>
      <c r="F10570" s="2"/>
      <c r="G10570" s="2"/>
      <c r="H10570" s="2"/>
    </row>
    <row r="10571" spans="2:8">
      <c r="B10571" s="2" t="s">
        <v>10974</v>
      </c>
      <c r="C10571" s="2">
        <v>29</v>
      </c>
      <c r="D10571" s="2" t="s">
        <v>406</v>
      </c>
      <c r="E10571" s="2"/>
      <c r="F10571" s="2"/>
      <c r="G10571" s="2"/>
      <c r="H10571" s="2"/>
    </row>
    <row r="10572" spans="2:8">
      <c r="B10572" s="2" t="s">
        <v>10975</v>
      </c>
      <c r="C10572" s="2">
        <v>29</v>
      </c>
      <c r="D10572" s="2" t="s">
        <v>406</v>
      </c>
      <c r="E10572" s="2"/>
      <c r="F10572" s="2"/>
      <c r="G10572" s="2"/>
      <c r="H10572" s="2"/>
    </row>
    <row r="10573" spans="2:8">
      <c r="B10573" s="2" t="s">
        <v>10976</v>
      </c>
      <c r="C10573" s="2">
        <v>8</v>
      </c>
      <c r="D10573" s="2" t="s">
        <v>406</v>
      </c>
      <c r="E10573" s="2"/>
      <c r="F10573" s="2"/>
      <c r="G10573" s="2"/>
      <c r="H10573" s="2"/>
    </row>
    <row r="10574" spans="2:8">
      <c r="B10574" s="2" t="s">
        <v>10977</v>
      </c>
      <c r="C10574" s="2">
        <v>8</v>
      </c>
      <c r="D10574" s="2" t="s">
        <v>406</v>
      </c>
      <c r="E10574" s="2"/>
      <c r="F10574" s="2"/>
      <c r="G10574" s="2"/>
      <c r="H10574" s="2"/>
    </row>
    <row r="10575" spans="2:8">
      <c r="B10575" s="2" t="s">
        <v>10978</v>
      </c>
      <c r="C10575" s="2">
        <v>8</v>
      </c>
      <c r="D10575" s="2" t="s">
        <v>406</v>
      </c>
      <c r="E10575" s="2"/>
      <c r="F10575" s="2"/>
      <c r="G10575" s="2"/>
      <c r="H10575" s="2"/>
    </row>
    <row r="10576" spans="2:8">
      <c r="B10576" s="2" t="s">
        <v>10979</v>
      </c>
      <c r="C10576" s="2">
        <v>8</v>
      </c>
      <c r="D10576" s="2" t="s">
        <v>406</v>
      </c>
      <c r="E10576" s="2"/>
      <c r="F10576" s="2"/>
      <c r="G10576" s="2"/>
      <c r="H10576" s="2"/>
    </row>
    <row r="10577" spans="2:8">
      <c r="B10577" s="2" t="s">
        <v>10980</v>
      </c>
      <c r="C10577" s="2">
        <v>18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10981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10982</v>
      </c>
      <c r="C10579" s="2">
        <v>18</v>
      </c>
      <c r="D10579" s="2" t="s">
        <v>406</v>
      </c>
      <c r="E10579" s="2"/>
      <c r="F10579" s="2"/>
      <c r="G10579" s="2"/>
      <c r="H10579" s="2"/>
    </row>
    <row r="10580" spans="2:8">
      <c r="B10580" s="2" t="s">
        <v>10983</v>
      </c>
      <c r="C10580" s="2">
        <v>19</v>
      </c>
      <c r="D10580" s="2" t="s">
        <v>406</v>
      </c>
      <c r="E10580" s="2"/>
      <c r="F10580" s="2"/>
      <c r="G10580" s="2"/>
      <c r="H10580" s="2"/>
    </row>
    <row r="10581" spans="2:8">
      <c r="B10581" s="2" t="s">
        <v>10984</v>
      </c>
      <c r="C10581" s="2">
        <v>19</v>
      </c>
      <c r="D10581" s="2" t="s">
        <v>406</v>
      </c>
      <c r="E10581" s="2"/>
      <c r="F10581" s="2"/>
      <c r="G10581" s="2"/>
      <c r="H10581" s="2"/>
    </row>
    <row r="10582" spans="2:8">
      <c r="B10582" s="2" t="s">
        <v>10985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10986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10987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10988</v>
      </c>
      <c r="C10585" s="2">
        <v>27</v>
      </c>
      <c r="D10585" s="2" t="s">
        <v>406</v>
      </c>
      <c r="E10585" s="2"/>
      <c r="F10585" s="2"/>
      <c r="G10585" s="2"/>
      <c r="H10585" s="2"/>
    </row>
    <row r="10586" spans="2:8">
      <c r="B10586" s="2" t="s">
        <v>10989</v>
      </c>
      <c r="C10586" s="2">
        <v>23</v>
      </c>
      <c r="D10586" s="2" t="s">
        <v>406</v>
      </c>
      <c r="E10586" s="2"/>
      <c r="F10586" s="2"/>
      <c r="G10586" s="2"/>
      <c r="H10586" s="2"/>
    </row>
    <row r="10587" spans="2:8">
      <c r="B10587" s="2" t="s">
        <v>10990</v>
      </c>
      <c r="C10587" s="2">
        <v>23</v>
      </c>
      <c r="D10587" s="2" t="s">
        <v>406</v>
      </c>
      <c r="E10587" s="2"/>
      <c r="F10587" s="2"/>
      <c r="G10587" s="2"/>
      <c r="H10587" s="2"/>
    </row>
    <row r="10588" spans="2:8">
      <c r="B10588" s="2" t="s">
        <v>10991</v>
      </c>
      <c r="C10588" s="2">
        <v>27</v>
      </c>
      <c r="D10588" s="2" t="s">
        <v>406</v>
      </c>
      <c r="E10588" s="2"/>
      <c r="F10588" s="2"/>
      <c r="G10588" s="2"/>
      <c r="H10588" s="2"/>
    </row>
    <row r="10589" spans="2:8">
      <c r="B10589" s="2" t="s">
        <v>10992</v>
      </c>
      <c r="C10589" s="2">
        <v>30</v>
      </c>
      <c r="D10589" s="2" t="s">
        <v>406</v>
      </c>
      <c r="E10589" s="2"/>
      <c r="F10589" s="2"/>
      <c r="G10589" s="2"/>
      <c r="H10589" s="2"/>
    </row>
    <row r="10590" spans="2:8">
      <c r="B10590" s="2" t="s">
        <v>10993</v>
      </c>
      <c r="C10590" s="2">
        <v>30</v>
      </c>
      <c r="D10590" s="2" t="s">
        <v>406</v>
      </c>
      <c r="E10590" s="2"/>
      <c r="F10590" s="2"/>
      <c r="G10590" s="2"/>
      <c r="H10590" s="2"/>
    </row>
    <row r="10591" spans="2:8">
      <c r="B10591" s="2" t="s">
        <v>10994</v>
      </c>
      <c r="C10591" s="2">
        <v>29</v>
      </c>
      <c r="D10591" s="2" t="s">
        <v>406</v>
      </c>
      <c r="E10591" s="2"/>
      <c r="F10591" s="2"/>
      <c r="G10591" s="2"/>
      <c r="H10591" s="2"/>
    </row>
    <row r="10592" spans="2:8">
      <c r="B10592" s="2" t="s">
        <v>10995</v>
      </c>
      <c r="C10592" s="2">
        <v>28</v>
      </c>
      <c r="D10592" s="2" t="s">
        <v>406</v>
      </c>
      <c r="E10592" s="2"/>
      <c r="F10592" s="2"/>
      <c r="G10592" s="2"/>
      <c r="H10592" s="2"/>
    </row>
    <row r="10593" spans="2:8">
      <c r="B10593" s="2" t="s">
        <v>10996</v>
      </c>
      <c r="C10593" s="2">
        <v>27</v>
      </c>
      <c r="D10593" s="2" t="s">
        <v>406</v>
      </c>
      <c r="E10593" s="2"/>
      <c r="F10593" s="2"/>
      <c r="G10593" s="2"/>
      <c r="H10593" s="2"/>
    </row>
    <row r="10594" spans="2:8">
      <c r="B10594" s="2" t="s">
        <v>10997</v>
      </c>
      <c r="C10594" s="2">
        <v>31</v>
      </c>
      <c r="D10594" s="2" t="s">
        <v>406</v>
      </c>
      <c r="E10594" s="2"/>
      <c r="F10594" s="2"/>
      <c r="G10594" s="2"/>
      <c r="H10594" s="2"/>
    </row>
    <row r="10595" spans="2:8">
      <c r="B10595" s="2" t="s">
        <v>10998</v>
      </c>
      <c r="C10595" s="2">
        <v>37</v>
      </c>
      <c r="D10595" s="2" t="s">
        <v>406</v>
      </c>
      <c r="E10595" s="2"/>
      <c r="F10595" s="2"/>
      <c r="G10595" s="2"/>
      <c r="H10595" s="2"/>
    </row>
    <row r="10596" spans="2:8">
      <c r="B10596" s="2" t="s">
        <v>10999</v>
      </c>
      <c r="C10596" s="2">
        <v>39</v>
      </c>
      <c r="D10596" s="2" t="s">
        <v>406</v>
      </c>
      <c r="E10596" s="2"/>
      <c r="F10596" s="2"/>
      <c r="G10596" s="2"/>
      <c r="H10596" s="2"/>
    </row>
    <row r="10597" spans="2:8">
      <c r="B10597" s="2" t="s">
        <v>11000</v>
      </c>
      <c r="C10597" s="2">
        <v>42</v>
      </c>
      <c r="D10597" s="2" t="s">
        <v>406</v>
      </c>
      <c r="E10597" s="2"/>
      <c r="F10597" s="2"/>
      <c r="G10597" s="2"/>
      <c r="H10597" s="2"/>
    </row>
    <row r="10598" spans="2:8">
      <c r="B10598" s="2" t="s">
        <v>11001</v>
      </c>
      <c r="C10598" s="2">
        <v>31</v>
      </c>
      <c r="D10598" s="2" t="s">
        <v>406</v>
      </c>
      <c r="E10598" s="2"/>
      <c r="F10598" s="2"/>
      <c r="G10598" s="2"/>
      <c r="H10598" s="2"/>
    </row>
    <row r="10599" spans="2:8">
      <c r="B10599" s="2" t="s">
        <v>11002</v>
      </c>
      <c r="C10599" s="2">
        <v>33</v>
      </c>
      <c r="D10599" s="2" t="s">
        <v>406</v>
      </c>
      <c r="E10599" s="2"/>
      <c r="F10599" s="2"/>
      <c r="G10599" s="2"/>
      <c r="H10599" s="2"/>
    </row>
    <row r="10600" spans="2:8">
      <c r="B10600" s="2" t="s">
        <v>11003</v>
      </c>
      <c r="C10600" s="2">
        <v>43</v>
      </c>
      <c r="D10600" s="2" t="s">
        <v>406</v>
      </c>
      <c r="E10600" s="2"/>
      <c r="F10600" s="2"/>
      <c r="G10600" s="2"/>
      <c r="H10600" s="2"/>
    </row>
    <row r="10601" spans="2:8">
      <c r="B10601" s="2" t="s">
        <v>11004</v>
      </c>
      <c r="C10601" s="2">
        <v>44</v>
      </c>
      <c r="D10601" s="2" t="s">
        <v>406</v>
      </c>
      <c r="E10601" s="2"/>
      <c r="F10601" s="2"/>
      <c r="G10601" s="2"/>
      <c r="H10601" s="2"/>
    </row>
    <row r="10602" spans="2:8">
      <c r="B10602" s="2" t="s">
        <v>11005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11006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11007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11008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11009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11010</v>
      </c>
      <c r="C10607" s="2">
        <v>31</v>
      </c>
      <c r="D10607" s="2" t="s">
        <v>406</v>
      </c>
      <c r="E10607" s="2"/>
      <c r="F10607" s="2"/>
      <c r="G10607" s="2"/>
      <c r="H10607" s="2"/>
    </row>
    <row r="10608" spans="2:8">
      <c r="B10608" s="2" t="s">
        <v>11011</v>
      </c>
      <c r="C10608" s="2">
        <v>32</v>
      </c>
      <c r="D10608" s="2" t="s">
        <v>406</v>
      </c>
      <c r="E10608" s="2"/>
      <c r="F10608" s="2"/>
      <c r="G10608" s="2"/>
      <c r="H10608" s="2"/>
    </row>
    <row r="10609" spans="2:8">
      <c r="B10609" s="2" t="s">
        <v>11012</v>
      </c>
      <c r="C10609" s="2">
        <v>31</v>
      </c>
      <c r="D10609" s="2" t="s">
        <v>406</v>
      </c>
      <c r="E10609" s="2"/>
      <c r="F10609" s="2"/>
      <c r="G10609" s="2"/>
      <c r="H10609" s="2"/>
    </row>
    <row r="10610" spans="2:8">
      <c r="B10610" s="2" t="s">
        <v>11013</v>
      </c>
      <c r="C10610" s="2">
        <v>33</v>
      </c>
      <c r="D10610" s="2" t="s">
        <v>406</v>
      </c>
      <c r="E10610" s="2"/>
      <c r="F10610" s="2"/>
      <c r="G10610" s="2"/>
      <c r="H10610" s="2"/>
    </row>
    <row r="10611" spans="2:8">
      <c r="B10611" s="2" t="s">
        <v>11014</v>
      </c>
      <c r="C10611" s="2">
        <v>35</v>
      </c>
      <c r="D10611" s="2" t="s">
        <v>406</v>
      </c>
      <c r="E10611" s="2"/>
      <c r="F10611" s="2"/>
      <c r="G10611" s="2"/>
      <c r="H10611" s="2"/>
    </row>
    <row r="10612" spans="2:8">
      <c r="B10612" s="2" t="s">
        <v>11015</v>
      </c>
      <c r="C10612" s="2">
        <v>34</v>
      </c>
      <c r="D10612" s="2" t="s">
        <v>406</v>
      </c>
      <c r="E10612" s="2"/>
      <c r="F10612" s="2"/>
      <c r="G10612" s="2"/>
      <c r="H10612" s="2"/>
    </row>
    <row r="10613" spans="2:8">
      <c r="B10613" s="2" t="s">
        <v>11016</v>
      </c>
      <c r="C10613" s="2">
        <v>27</v>
      </c>
      <c r="D10613" s="2" t="s">
        <v>406</v>
      </c>
      <c r="E10613" s="2"/>
      <c r="F10613" s="2"/>
      <c r="G10613" s="2"/>
      <c r="H10613" s="2"/>
    </row>
    <row r="10614" spans="2:8">
      <c r="B10614" s="2" t="s">
        <v>11017</v>
      </c>
      <c r="C10614" s="2">
        <v>30</v>
      </c>
      <c r="D10614" s="2" t="s">
        <v>406</v>
      </c>
      <c r="E10614" s="2"/>
      <c r="F10614" s="2"/>
      <c r="G10614" s="2"/>
      <c r="H10614" s="2"/>
    </row>
    <row r="10615" spans="2:8">
      <c r="B10615" s="2" t="s">
        <v>11018</v>
      </c>
      <c r="C10615" s="2">
        <v>35</v>
      </c>
      <c r="D10615" s="2" t="s">
        <v>406</v>
      </c>
      <c r="E10615" s="2"/>
      <c r="F10615" s="2"/>
      <c r="G10615" s="2"/>
      <c r="H10615" s="2"/>
    </row>
    <row r="10616" spans="2:8">
      <c r="B10616" s="2" t="s">
        <v>11019</v>
      </c>
      <c r="C10616" s="2">
        <v>36</v>
      </c>
      <c r="D10616" s="2" t="s">
        <v>406</v>
      </c>
      <c r="E10616" s="2"/>
      <c r="F10616" s="2"/>
      <c r="G10616" s="2"/>
      <c r="H10616" s="2"/>
    </row>
    <row r="10617" spans="2:8">
      <c r="B10617" s="2" t="s">
        <v>11020</v>
      </c>
      <c r="C10617" s="2">
        <v>38</v>
      </c>
      <c r="D10617" s="2" t="s">
        <v>406</v>
      </c>
      <c r="E10617" s="2"/>
      <c r="F10617" s="2"/>
      <c r="G10617" s="2"/>
      <c r="H10617" s="2"/>
    </row>
    <row r="10618" spans="2:8">
      <c r="B10618" s="2" t="s">
        <v>11021</v>
      </c>
      <c r="C10618" s="2">
        <v>41</v>
      </c>
      <c r="D10618" s="2" t="s">
        <v>406</v>
      </c>
      <c r="E10618" s="2"/>
      <c r="F10618" s="2"/>
      <c r="G10618" s="2"/>
      <c r="H10618" s="2"/>
    </row>
    <row r="10619" spans="2:8">
      <c r="B10619" s="2" t="s">
        <v>11022</v>
      </c>
      <c r="C10619" s="2">
        <v>41</v>
      </c>
      <c r="D10619" s="2" t="s">
        <v>406</v>
      </c>
      <c r="E10619" s="2"/>
      <c r="F10619" s="2"/>
      <c r="G10619" s="2"/>
      <c r="H10619" s="2"/>
    </row>
    <row r="10620" spans="2:8">
      <c r="B10620" s="2" t="s">
        <v>11023</v>
      </c>
      <c r="C10620" s="2">
        <v>23</v>
      </c>
      <c r="D10620" s="2" t="s">
        <v>406</v>
      </c>
      <c r="E10620" s="2"/>
      <c r="F10620" s="2"/>
      <c r="G10620" s="2"/>
      <c r="H10620" s="2"/>
    </row>
    <row r="10621" spans="2:8">
      <c r="B10621" s="2" t="s">
        <v>11024</v>
      </c>
      <c r="C10621" s="2">
        <v>24</v>
      </c>
      <c r="D10621" s="2" t="s">
        <v>406</v>
      </c>
      <c r="E10621" s="2"/>
      <c r="F10621" s="2"/>
      <c r="G10621" s="2"/>
      <c r="H10621" s="2"/>
    </row>
    <row r="10622" spans="2:8">
      <c r="B10622" s="2" t="s">
        <v>11025</v>
      </c>
      <c r="C10622" s="2">
        <v>30</v>
      </c>
      <c r="D10622" s="2" t="s">
        <v>406</v>
      </c>
      <c r="E10622" s="2"/>
      <c r="F10622" s="2"/>
      <c r="G10622" s="2"/>
      <c r="H10622" s="2"/>
    </row>
    <row r="10623" spans="2:8">
      <c r="B10623" s="2" t="s">
        <v>11026</v>
      </c>
      <c r="C10623" s="2">
        <v>29</v>
      </c>
      <c r="D10623" s="2" t="s">
        <v>406</v>
      </c>
      <c r="E10623" s="2"/>
      <c r="F10623" s="2"/>
      <c r="G10623" s="2"/>
      <c r="H10623" s="2"/>
    </row>
    <row r="10624" spans="2:8">
      <c r="B10624" s="2" t="s">
        <v>11027</v>
      </c>
      <c r="C10624" s="2">
        <v>30</v>
      </c>
      <c r="D10624" s="2" t="s">
        <v>406</v>
      </c>
      <c r="E10624" s="2"/>
      <c r="F10624" s="2"/>
      <c r="G10624" s="2"/>
      <c r="H10624" s="2"/>
    </row>
    <row r="10625" spans="2:8">
      <c r="B10625" s="2" t="s">
        <v>11028</v>
      </c>
      <c r="C10625" s="2">
        <v>32</v>
      </c>
      <c r="D10625" s="2" t="s">
        <v>406</v>
      </c>
      <c r="E10625" s="2"/>
      <c r="F10625" s="2"/>
      <c r="G10625" s="2"/>
      <c r="H10625" s="2"/>
    </row>
    <row r="10626" spans="2:8">
      <c r="B10626" s="2" t="s">
        <v>11029</v>
      </c>
      <c r="C10626" s="2">
        <v>24</v>
      </c>
      <c r="D10626" s="2" t="s">
        <v>406</v>
      </c>
      <c r="E10626" s="2"/>
      <c r="F10626" s="2"/>
      <c r="G10626" s="2"/>
      <c r="H10626" s="2"/>
    </row>
    <row r="10627" spans="2:8">
      <c r="B10627" s="2" t="s">
        <v>11030</v>
      </c>
      <c r="C10627" s="2">
        <v>27</v>
      </c>
      <c r="D10627" s="2" t="s">
        <v>406</v>
      </c>
      <c r="E10627" s="2"/>
      <c r="F10627" s="2"/>
      <c r="G10627" s="2"/>
      <c r="H10627" s="2"/>
    </row>
    <row r="10628" spans="2:8">
      <c r="B10628" s="2" t="s">
        <v>11031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11032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11033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11034</v>
      </c>
      <c r="C10631" s="2">
        <v>37</v>
      </c>
      <c r="D10631" s="2" t="s">
        <v>406</v>
      </c>
      <c r="E10631" s="2"/>
      <c r="F10631" s="2"/>
      <c r="G10631" s="2"/>
      <c r="H10631" s="2"/>
    </row>
    <row r="10632" spans="2:8">
      <c r="B10632" s="2" t="s">
        <v>11035</v>
      </c>
      <c r="C10632" s="2">
        <v>37</v>
      </c>
      <c r="D10632" s="2" t="s">
        <v>406</v>
      </c>
      <c r="E10632" s="2"/>
      <c r="F10632" s="2"/>
      <c r="G10632" s="2"/>
      <c r="H10632" s="2"/>
    </row>
    <row r="10633" spans="2:8">
      <c r="B10633" s="2" t="s">
        <v>11036</v>
      </c>
      <c r="C10633" s="2">
        <v>14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11037</v>
      </c>
      <c r="C10634" s="2">
        <v>46</v>
      </c>
      <c r="D10634" s="2" t="s">
        <v>406</v>
      </c>
      <c r="E10634" s="2"/>
      <c r="F10634" s="2"/>
      <c r="G10634" s="2"/>
      <c r="H10634" s="2"/>
    </row>
    <row r="10635" spans="2:8">
      <c r="B10635" s="2" t="s">
        <v>11038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11039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11040</v>
      </c>
      <c r="C10637" s="2">
        <v>28</v>
      </c>
      <c r="D10637" s="2" t="s">
        <v>406</v>
      </c>
      <c r="E10637" s="2"/>
      <c r="F10637" s="2"/>
      <c r="G10637" s="2"/>
      <c r="H10637" s="2"/>
    </row>
    <row r="10638" spans="2:8">
      <c r="B10638" s="2" t="s">
        <v>11041</v>
      </c>
      <c r="C10638" s="2">
        <v>31</v>
      </c>
      <c r="D10638" s="2" t="s">
        <v>406</v>
      </c>
      <c r="E10638" s="2"/>
      <c r="F10638" s="2"/>
      <c r="G10638" s="2"/>
      <c r="H10638" s="2"/>
    </row>
    <row r="10639" spans="2:8">
      <c r="B10639" s="2" t="s">
        <v>11042</v>
      </c>
      <c r="C10639" s="2">
        <v>38</v>
      </c>
      <c r="D10639" s="2" t="s">
        <v>406</v>
      </c>
      <c r="E10639" s="2"/>
      <c r="F10639" s="2"/>
      <c r="G10639" s="2"/>
      <c r="H10639" s="2"/>
    </row>
    <row r="10640" spans="2:8">
      <c r="B10640" s="2" t="s">
        <v>11043</v>
      </c>
      <c r="C10640" s="2">
        <v>40</v>
      </c>
      <c r="D10640" s="2" t="s">
        <v>406</v>
      </c>
      <c r="E10640" s="2"/>
      <c r="F10640" s="2"/>
      <c r="G10640" s="2"/>
      <c r="H10640" s="2"/>
    </row>
    <row r="10641" spans="2:8">
      <c r="B10641" s="2" t="s">
        <v>11044</v>
      </c>
      <c r="C10641" s="2">
        <v>27</v>
      </c>
      <c r="D10641" s="2" t="s">
        <v>406</v>
      </c>
      <c r="E10641" s="2"/>
      <c r="F10641" s="2"/>
      <c r="G10641" s="2"/>
      <c r="H10641" s="2"/>
    </row>
    <row r="10642" spans="2:8">
      <c r="B10642" s="2" t="s">
        <v>11045</v>
      </c>
      <c r="C10642" s="2">
        <v>25</v>
      </c>
      <c r="D10642" s="2" t="s">
        <v>406</v>
      </c>
      <c r="E10642" s="2"/>
      <c r="F10642" s="2"/>
      <c r="G10642" s="2"/>
      <c r="H10642" s="2"/>
    </row>
    <row r="10643" spans="2:8">
      <c r="B10643" s="2" t="s">
        <v>11046</v>
      </c>
      <c r="C10643" s="2">
        <v>29</v>
      </c>
      <c r="D10643" s="2" t="s">
        <v>406</v>
      </c>
      <c r="E10643" s="2"/>
      <c r="F10643" s="2"/>
      <c r="G10643" s="2"/>
      <c r="H10643" s="2"/>
    </row>
    <row r="10644" spans="2:8">
      <c r="B10644" s="2" t="s">
        <v>11047</v>
      </c>
      <c r="C10644" s="2">
        <v>32</v>
      </c>
      <c r="D10644" s="2" t="s">
        <v>406</v>
      </c>
      <c r="E10644" s="2"/>
      <c r="F10644" s="2"/>
      <c r="G10644" s="2"/>
      <c r="H10644" s="2"/>
    </row>
    <row r="10645" spans="2:8">
      <c r="B10645" s="2" t="s">
        <v>11048</v>
      </c>
      <c r="C10645" s="2">
        <v>29</v>
      </c>
      <c r="D10645" s="2" t="s">
        <v>406</v>
      </c>
      <c r="E10645" s="2"/>
      <c r="F10645" s="2"/>
      <c r="G10645" s="2"/>
      <c r="H10645" s="2"/>
    </row>
    <row r="10646" spans="2:8">
      <c r="B10646" s="2" t="s">
        <v>11049</v>
      </c>
      <c r="C10646" s="2">
        <v>30</v>
      </c>
      <c r="D10646" s="2" t="s">
        <v>406</v>
      </c>
      <c r="E10646" s="2"/>
      <c r="F10646" s="2"/>
      <c r="G10646" s="2"/>
      <c r="H10646" s="2"/>
    </row>
    <row r="10647" spans="2:8">
      <c r="B10647" s="2" t="s">
        <v>11050</v>
      </c>
      <c r="C10647" s="2">
        <v>33</v>
      </c>
      <c r="D10647" s="2" t="s">
        <v>406</v>
      </c>
      <c r="E10647" s="2"/>
      <c r="F10647" s="2"/>
      <c r="G10647" s="2"/>
      <c r="H10647" s="2"/>
    </row>
    <row r="10648" spans="2:8">
      <c r="B10648" s="2" t="s">
        <v>11051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11052</v>
      </c>
      <c r="C10649" s="2">
        <v>23</v>
      </c>
      <c r="D10649" s="2" t="s">
        <v>406</v>
      </c>
      <c r="E10649" s="2"/>
      <c r="F10649" s="2"/>
      <c r="G10649" s="2"/>
      <c r="H10649" s="2"/>
    </row>
    <row r="10650" spans="2:8">
      <c r="B10650" s="2" t="s">
        <v>11053</v>
      </c>
      <c r="C10650" s="2">
        <v>22</v>
      </c>
      <c r="D10650" s="2" t="s">
        <v>406</v>
      </c>
      <c r="E10650" s="2"/>
      <c r="F10650" s="2"/>
      <c r="G10650" s="2"/>
      <c r="H10650" s="2"/>
    </row>
    <row r="10651" spans="2:8">
      <c r="B10651" s="2" t="s">
        <v>11054</v>
      </c>
      <c r="C10651" s="2">
        <v>23</v>
      </c>
      <c r="D10651" s="2" t="s">
        <v>406</v>
      </c>
      <c r="E10651" s="2"/>
      <c r="F10651" s="2"/>
      <c r="G10651" s="2"/>
      <c r="H10651" s="2"/>
    </row>
    <row r="10652" spans="2:8">
      <c r="B10652" s="2" t="s">
        <v>11055</v>
      </c>
      <c r="C10652" s="2">
        <v>26</v>
      </c>
      <c r="D10652" s="2" t="s">
        <v>406</v>
      </c>
      <c r="E10652" s="2"/>
      <c r="F10652" s="2"/>
      <c r="G10652" s="2"/>
      <c r="H10652" s="2"/>
    </row>
    <row r="10653" spans="2:8">
      <c r="B10653" s="2" t="s">
        <v>11056</v>
      </c>
      <c r="C10653" s="2">
        <v>25</v>
      </c>
      <c r="D10653" s="2" t="s">
        <v>406</v>
      </c>
      <c r="E10653" s="2"/>
      <c r="F10653" s="2"/>
      <c r="G10653" s="2"/>
      <c r="H10653" s="2"/>
    </row>
    <row r="10654" spans="2:8">
      <c r="B10654" s="2" t="s">
        <v>11057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11058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11059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11060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11061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11062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11063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11064</v>
      </c>
      <c r="C10661" s="2">
        <v>28</v>
      </c>
      <c r="D10661" s="2" t="s">
        <v>406</v>
      </c>
      <c r="E10661" s="2"/>
      <c r="F10661" s="2"/>
      <c r="G10661" s="2"/>
      <c r="H10661" s="2"/>
    </row>
    <row r="10662" spans="2:8">
      <c r="B10662" s="2" t="s">
        <v>11065</v>
      </c>
      <c r="C10662" s="2">
        <v>31</v>
      </c>
      <c r="D10662" s="2" t="s">
        <v>406</v>
      </c>
      <c r="E10662" s="2"/>
      <c r="F10662" s="2"/>
      <c r="G10662" s="2"/>
      <c r="H10662" s="2"/>
    </row>
    <row r="10663" spans="2:8">
      <c r="B10663" s="2" t="s">
        <v>11066</v>
      </c>
      <c r="C10663" s="2">
        <v>39</v>
      </c>
      <c r="D10663" s="2" t="s">
        <v>406</v>
      </c>
      <c r="E10663" s="2"/>
      <c r="F10663" s="2"/>
      <c r="G10663" s="2"/>
      <c r="H10663" s="2"/>
    </row>
    <row r="10664" spans="2:8">
      <c r="B10664" s="2" t="s">
        <v>11067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11069</v>
      </c>
      <c r="C10666" s="2">
        <v>30</v>
      </c>
      <c r="D10666" s="2" t="s">
        <v>406</v>
      </c>
      <c r="E10666" s="2"/>
      <c r="F10666" s="2"/>
      <c r="G10666" s="2"/>
      <c r="H10666" s="2"/>
    </row>
    <row r="10667" spans="2:8">
      <c r="B10667" s="2" t="s">
        <v>11070</v>
      </c>
      <c r="C10667" s="2">
        <v>31</v>
      </c>
      <c r="D10667" s="2" t="s">
        <v>406</v>
      </c>
      <c r="E10667" s="2"/>
      <c r="F10667" s="2"/>
      <c r="G10667" s="2"/>
      <c r="H10667" s="2"/>
    </row>
    <row r="10668" spans="2:8">
      <c r="B10668" s="2" t="s">
        <v>11071</v>
      </c>
      <c r="C10668" s="2">
        <v>31</v>
      </c>
      <c r="D10668" s="2" t="s">
        <v>406</v>
      </c>
      <c r="E10668" s="2"/>
      <c r="F10668" s="2"/>
      <c r="G10668" s="2"/>
      <c r="H10668" s="2"/>
    </row>
    <row r="10669" spans="2:8">
      <c r="B10669" s="2" t="s">
        <v>11072</v>
      </c>
      <c r="C10669" s="2">
        <v>32</v>
      </c>
      <c r="D10669" s="2" t="s">
        <v>406</v>
      </c>
      <c r="E10669" s="2"/>
      <c r="F10669" s="2"/>
      <c r="G10669" s="2"/>
      <c r="H10669" s="2"/>
    </row>
    <row r="10670" spans="2:8">
      <c r="B10670" s="2" t="s">
        <v>11073</v>
      </c>
      <c r="C10670" s="2">
        <v>22</v>
      </c>
      <c r="D10670" s="2" t="s">
        <v>406</v>
      </c>
      <c r="E10670" s="2"/>
      <c r="F10670" s="2"/>
      <c r="G10670" s="2"/>
      <c r="H10670" s="2"/>
    </row>
    <row r="10671" spans="2:8">
      <c r="B10671" s="2" t="s">
        <v>11074</v>
      </c>
      <c r="C10671" s="2">
        <v>21</v>
      </c>
      <c r="D10671" s="2" t="s">
        <v>406</v>
      </c>
      <c r="E10671" s="2"/>
      <c r="F10671" s="2"/>
      <c r="G10671" s="2"/>
      <c r="H10671" s="2"/>
    </row>
    <row r="10672" spans="2:8">
      <c r="B10672" s="2" t="s">
        <v>11075</v>
      </c>
      <c r="C10672" s="2">
        <v>24</v>
      </c>
      <c r="D10672" s="2" t="s">
        <v>406</v>
      </c>
      <c r="E10672" s="2"/>
      <c r="F10672" s="2"/>
      <c r="G10672" s="2"/>
      <c r="H10672" s="2"/>
    </row>
    <row r="10673" spans="2:8">
      <c r="B10673" s="2" t="s">
        <v>11076</v>
      </c>
      <c r="C10673" s="2">
        <v>25</v>
      </c>
      <c r="D10673" s="2" t="s">
        <v>406</v>
      </c>
      <c r="E10673" s="2"/>
      <c r="F10673" s="2"/>
      <c r="G10673" s="2"/>
      <c r="H10673" s="2"/>
    </row>
    <row r="10674" spans="2:8">
      <c r="B10674" s="2" t="s">
        <v>11077</v>
      </c>
      <c r="C10674" s="2">
        <v>27</v>
      </c>
      <c r="D10674" s="2" t="s">
        <v>406</v>
      </c>
      <c r="E10674" s="2"/>
      <c r="F10674" s="2"/>
      <c r="G10674" s="2"/>
      <c r="H10674" s="2"/>
    </row>
    <row r="10675" spans="2:8">
      <c r="B10675" s="2" t="s">
        <v>11078</v>
      </c>
      <c r="C10675" s="2">
        <v>29</v>
      </c>
      <c r="D10675" s="2" t="s">
        <v>406</v>
      </c>
      <c r="E10675" s="2"/>
      <c r="F10675" s="2"/>
      <c r="G10675" s="2"/>
      <c r="H10675" s="2"/>
    </row>
    <row r="10676" spans="2:8">
      <c r="B10676" s="2" t="s">
        <v>11079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11080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11081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11082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11083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11084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11085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11086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11087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11088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11089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11090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11091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11092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11093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11094</v>
      </c>
      <c r="C10691" s="2">
        <v>31</v>
      </c>
      <c r="D10691" s="2" t="s">
        <v>406</v>
      </c>
      <c r="E10691" s="2"/>
      <c r="F10691" s="2"/>
      <c r="G10691" s="2"/>
      <c r="H10691" s="2"/>
    </row>
    <row r="10692" spans="2:8">
      <c r="B10692" s="2" t="s">
        <v>11095</v>
      </c>
      <c r="C10692" s="2">
        <v>35</v>
      </c>
      <c r="D10692" s="2" t="s">
        <v>406</v>
      </c>
      <c r="E10692" s="2"/>
      <c r="F10692" s="2"/>
      <c r="G10692" s="2"/>
      <c r="H10692" s="2"/>
    </row>
    <row r="10693" spans="2:8">
      <c r="B10693" s="2" t="s">
        <v>11096</v>
      </c>
      <c r="C10693" s="2">
        <v>16</v>
      </c>
      <c r="D10693" s="2" t="s">
        <v>406</v>
      </c>
      <c r="E10693" s="2"/>
      <c r="F10693" s="2"/>
      <c r="G10693" s="2"/>
      <c r="H10693" s="2"/>
    </row>
    <row r="10694" spans="2:8">
      <c r="B10694" s="2" t="s">
        <v>11097</v>
      </c>
      <c r="C10694" s="2">
        <v>18</v>
      </c>
      <c r="D10694" s="2" t="s">
        <v>406</v>
      </c>
      <c r="E10694" s="2"/>
      <c r="F10694" s="2"/>
      <c r="G10694" s="2"/>
      <c r="H10694" s="2"/>
    </row>
    <row r="10695" spans="2:8">
      <c r="B10695" s="2" t="s">
        <v>11098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11099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11100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11101</v>
      </c>
      <c r="C10698" s="2">
        <v>24</v>
      </c>
      <c r="D10698" s="2" t="s">
        <v>406</v>
      </c>
      <c r="E10698" s="2"/>
      <c r="F10698" s="2"/>
      <c r="G10698" s="2"/>
      <c r="H10698" s="2"/>
    </row>
    <row r="10699" spans="2:8">
      <c r="B10699" s="2" t="s">
        <v>11102</v>
      </c>
      <c r="C10699" s="2">
        <v>27</v>
      </c>
      <c r="D10699" s="2" t="s">
        <v>406</v>
      </c>
      <c r="E10699" s="2"/>
      <c r="F10699" s="2"/>
      <c r="G10699" s="2"/>
      <c r="H10699" s="2"/>
    </row>
    <row r="10700" spans="2:8">
      <c r="B10700" s="2" t="s">
        <v>11103</v>
      </c>
      <c r="C10700" s="2">
        <v>30</v>
      </c>
      <c r="D10700" s="2" t="s">
        <v>406</v>
      </c>
      <c r="E10700" s="2"/>
      <c r="F10700" s="2"/>
      <c r="G10700" s="2"/>
      <c r="H10700" s="2"/>
    </row>
    <row r="10701" spans="2:8">
      <c r="B10701" s="2" t="s">
        <v>11104</v>
      </c>
      <c r="C10701" s="2">
        <v>15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11105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11106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11107</v>
      </c>
      <c r="C10704" s="2">
        <v>19</v>
      </c>
      <c r="D10704" s="2" t="s">
        <v>406</v>
      </c>
      <c r="E10704" s="2"/>
      <c r="F10704" s="2"/>
      <c r="G10704" s="2"/>
      <c r="H10704" s="2"/>
    </row>
    <row r="10705" spans="2:8">
      <c r="B10705" s="2" t="s">
        <v>11108</v>
      </c>
      <c r="C10705" s="2">
        <v>16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11109</v>
      </c>
      <c r="C10706" s="2">
        <v>25</v>
      </c>
      <c r="D10706" s="2" t="s">
        <v>406</v>
      </c>
      <c r="E10706" s="2"/>
      <c r="F10706" s="2"/>
      <c r="G10706" s="2"/>
      <c r="H10706" s="2"/>
    </row>
    <row r="10707" spans="2:8">
      <c r="B10707" s="2" t="s">
        <v>11110</v>
      </c>
      <c r="C10707" s="2">
        <v>27</v>
      </c>
      <c r="D10707" s="2" t="s">
        <v>406</v>
      </c>
      <c r="E10707" s="2"/>
      <c r="F10707" s="2"/>
      <c r="G10707" s="2"/>
      <c r="H10707" s="2"/>
    </row>
    <row r="10708" spans="2:8">
      <c r="B10708" s="2" t="s">
        <v>11111</v>
      </c>
      <c r="C10708" s="2">
        <v>18</v>
      </c>
      <c r="D10708" s="2" t="s">
        <v>406</v>
      </c>
      <c r="E10708" s="2"/>
      <c r="F10708" s="2"/>
      <c r="G10708" s="2"/>
      <c r="H10708" s="2"/>
    </row>
    <row r="10709" spans="2:8">
      <c r="B10709" s="2" t="s">
        <v>11112</v>
      </c>
      <c r="C10709" s="2">
        <v>21</v>
      </c>
      <c r="D10709" s="2" t="s">
        <v>406</v>
      </c>
      <c r="E10709" s="2"/>
      <c r="F10709" s="2"/>
      <c r="G10709" s="2"/>
      <c r="H10709" s="2"/>
    </row>
    <row r="10710" spans="2:8">
      <c r="B10710" s="2" t="s">
        <v>11113</v>
      </c>
      <c r="C10710" s="2">
        <v>16</v>
      </c>
      <c r="D10710" s="2" t="s">
        <v>406</v>
      </c>
      <c r="E10710" s="2"/>
      <c r="F10710" s="2"/>
      <c r="G10710" s="2"/>
      <c r="H10710" s="2"/>
    </row>
    <row r="10711" spans="2:8">
      <c r="B10711" s="2" t="s">
        <v>11114</v>
      </c>
      <c r="C10711" s="2">
        <v>14</v>
      </c>
      <c r="D10711" s="2" t="s">
        <v>406</v>
      </c>
      <c r="E10711" s="2"/>
      <c r="F10711" s="2"/>
      <c r="G10711" s="2"/>
      <c r="H10711" s="2"/>
    </row>
    <row r="10712" spans="2:8">
      <c r="B10712" s="2" t="s">
        <v>11115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11116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11117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11118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11119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11120</v>
      </c>
      <c r="C10717" s="2">
        <v>27</v>
      </c>
      <c r="D10717" s="2" t="s">
        <v>406</v>
      </c>
      <c r="E10717" s="2"/>
      <c r="F10717" s="2"/>
      <c r="G10717" s="2"/>
      <c r="H10717" s="2"/>
    </row>
    <row r="10718" spans="2:8">
      <c r="B10718" s="2" t="s">
        <v>11121</v>
      </c>
      <c r="C10718" s="2">
        <v>26</v>
      </c>
      <c r="D10718" s="2" t="s">
        <v>406</v>
      </c>
      <c r="E10718" s="2"/>
      <c r="F10718" s="2"/>
      <c r="G10718" s="2"/>
      <c r="H10718" s="2"/>
    </row>
    <row r="10719" spans="2:8">
      <c r="B10719" s="2" t="s">
        <v>11122</v>
      </c>
      <c r="C10719" s="2">
        <v>32</v>
      </c>
      <c r="D10719" s="2" t="s">
        <v>406</v>
      </c>
      <c r="E10719" s="2"/>
      <c r="F10719" s="2"/>
      <c r="G10719" s="2"/>
      <c r="H10719" s="2"/>
    </row>
    <row r="10720" spans="2:8">
      <c r="B10720" s="2" t="s">
        <v>11123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11124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11125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11126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11127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11128</v>
      </c>
      <c r="C10725" s="2">
        <v>33</v>
      </c>
      <c r="D10725" s="2" t="s">
        <v>406</v>
      </c>
      <c r="E10725" s="2"/>
      <c r="F10725" s="2"/>
      <c r="G10725" s="2"/>
      <c r="H10725" s="2"/>
    </row>
    <row r="10726" spans="2:8">
      <c r="B10726" s="2" t="s">
        <v>11129</v>
      </c>
      <c r="C10726" s="2">
        <v>34</v>
      </c>
      <c r="D10726" s="2" t="s">
        <v>406</v>
      </c>
      <c r="E10726" s="2"/>
      <c r="F10726" s="2"/>
      <c r="G10726" s="2"/>
      <c r="H10726" s="2"/>
    </row>
    <row r="10727" spans="2:8">
      <c r="B10727" s="2" t="s">
        <v>11130</v>
      </c>
      <c r="C10727" s="2">
        <v>12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11131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11132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11133</v>
      </c>
      <c r="C10730" s="2">
        <v>28</v>
      </c>
      <c r="D10730" s="2" t="s">
        <v>406</v>
      </c>
      <c r="E10730" s="2"/>
      <c r="F10730" s="2"/>
      <c r="G10730" s="2"/>
      <c r="H10730" s="2"/>
    </row>
    <row r="10731" spans="2:8">
      <c r="B10731" s="2" t="s">
        <v>11134</v>
      </c>
      <c r="C10731" s="2">
        <v>31</v>
      </c>
      <c r="D10731" s="2" t="s">
        <v>406</v>
      </c>
      <c r="E10731" s="2"/>
      <c r="F10731" s="2"/>
      <c r="G10731" s="2"/>
      <c r="H10731" s="2"/>
    </row>
    <row r="10732" spans="2:8">
      <c r="B10732" s="2" t="s">
        <v>11135</v>
      </c>
      <c r="C10732" s="2">
        <v>33</v>
      </c>
      <c r="D10732" s="2" t="s">
        <v>406</v>
      </c>
      <c r="E10732" s="2"/>
      <c r="F10732" s="2"/>
      <c r="G10732" s="2"/>
      <c r="H10732" s="2"/>
    </row>
    <row r="10733" spans="2:8">
      <c r="B10733" s="2" t="s">
        <v>11136</v>
      </c>
      <c r="C10733" s="2">
        <v>29</v>
      </c>
      <c r="D10733" s="2" t="s">
        <v>406</v>
      </c>
      <c r="E10733" s="2"/>
      <c r="F10733" s="2"/>
      <c r="G10733" s="2"/>
      <c r="H10733" s="2"/>
    </row>
    <row r="10734" spans="2:8">
      <c r="B10734" s="2" t="s">
        <v>11137</v>
      </c>
      <c r="C10734" s="2">
        <v>30</v>
      </c>
      <c r="D10734" s="2" t="s">
        <v>406</v>
      </c>
      <c r="E10734" s="2"/>
      <c r="F10734" s="2"/>
      <c r="G10734" s="2"/>
      <c r="H10734" s="2"/>
    </row>
    <row r="10735" spans="2:8">
      <c r="B10735" s="2" t="s">
        <v>11138</v>
      </c>
      <c r="C10735" s="2">
        <v>29</v>
      </c>
      <c r="D10735" s="2" t="s">
        <v>406</v>
      </c>
      <c r="E10735" s="2"/>
      <c r="F10735" s="2"/>
      <c r="G10735" s="2"/>
      <c r="H10735" s="2"/>
    </row>
    <row r="10736" spans="2:8">
      <c r="B10736" s="2" t="s">
        <v>11139</v>
      </c>
      <c r="C10736" s="2">
        <v>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11140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11141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11142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11143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11144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11145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11146</v>
      </c>
      <c r="C10743" s="2">
        <v>23</v>
      </c>
      <c r="D10743" s="2" t="s">
        <v>406</v>
      </c>
      <c r="E10743" s="2"/>
      <c r="F10743" s="2"/>
      <c r="G10743" s="2"/>
      <c r="H10743" s="2"/>
    </row>
    <row r="10744" spans="2:8">
      <c r="B10744" s="2" t="s">
        <v>11147</v>
      </c>
      <c r="C10744" s="2">
        <v>20</v>
      </c>
      <c r="D10744" s="2" t="s">
        <v>406</v>
      </c>
      <c r="E10744" s="2"/>
      <c r="F10744" s="2"/>
      <c r="G10744" s="2"/>
      <c r="H10744" s="2"/>
    </row>
    <row r="10745" spans="2:8">
      <c r="B10745" s="2" t="s">
        <v>11148</v>
      </c>
      <c r="C10745" s="2">
        <v>19</v>
      </c>
      <c r="D10745" s="2" t="s">
        <v>406</v>
      </c>
      <c r="E10745" s="2"/>
      <c r="F10745" s="2"/>
      <c r="G10745" s="2"/>
      <c r="H10745" s="2"/>
    </row>
    <row r="10746" spans="2:8">
      <c r="B10746" s="2" t="s">
        <v>11149</v>
      </c>
      <c r="C10746" s="2">
        <v>23</v>
      </c>
      <c r="D10746" s="2" t="s">
        <v>406</v>
      </c>
      <c r="E10746" s="2"/>
      <c r="F10746" s="2"/>
      <c r="G10746" s="2"/>
      <c r="H10746" s="2"/>
    </row>
    <row r="10747" spans="2:8">
      <c r="B10747" s="2" t="s">
        <v>11150</v>
      </c>
      <c r="C10747" s="2">
        <v>22</v>
      </c>
      <c r="D10747" s="2" t="s">
        <v>406</v>
      </c>
      <c r="E10747" s="2"/>
      <c r="F10747" s="2"/>
      <c r="G10747" s="2"/>
      <c r="H10747" s="2"/>
    </row>
    <row r="10748" spans="2:8">
      <c r="B10748" s="2" t="s">
        <v>11151</v>
      </c>
      <c r="C10748" s="2">
        <v>24</v>
      </c>
      <c r="D10748" s="2" t="s">
        <v>406</v>
      </c>
      <c r="E10748" s="2"/>
      <c r="F10748" s="2"/>
      <c r="G10748" s="2"/>
      <c r="H10748" s="2"/>
    </row>
    <row r="10749" spans="2:8">
      <c r="B10749" s="2" t="s">
        <v>11152</v>
      </c>
      <c r="C10749" s="2">
        <v>26</v>
      </c>
      <c r="D10749" s="2" t="s">
        <v>406</v>
      </c>
      <c r="E10749" s="2"/>
      <c r="F10749" s="2"/>
      <c r="G10749" s="2"/>
      <c r="H10749" s="2"/>
    </row>
    <row r="10750" spans="2:8">
      <c r="B10750" s="2" t="s">
        <v>11153</v>
      </c>
      <c r="C10750" s="2">
        <v>28</v>
      </c>
      <c r="D10750" s="2" t="s">
        <v>406</v>
      </c>
      <c r="E10750" s="2"/>
      <c r="F10750" s="2"/>
      <c r="G10750" s="2"/>
      <c r="H10750" s="2"/>
    </row>
    <row r="10751" spans="2:8">
      <c r="B10751" s="2" t="s">
        <v>11154</v>
      </c>
      <c r="C10751" s="2">
        <v>29</v>
      </c>
      <c r="D10751" s="2" t="s">
        <v>406</v>
      </c>
      <c r="E10751" s="2"/>
      <c r="F10751" s="2"/>
      <c r="G10751" s="2"/>
      <c r="H10751" s="2"/>
    </row>
    <row r="10752" spans="2:8">
      <c r="B10752" s="2" t="s">
        <v>11155</v>
      </c>
      <c r="C10752" s="2">
        <v>30</v>
      </c>
      <c r="D10752" s="2" t="s">
        <v>406</v>
      </c>
      <c r="E10752" s="2"/>
      <c r="F10752" s="2"/>
      <c r="G10752" s="2"/>
      <c r="H10752" s="2"/>
    </row>
    <row r="10753" spans="2:8">
      <c r="B10753" s="2" t="s">
        <v>11156</v>
      </c>
      <c r="C10753" s="2">
        <v>27</v>
      </c>
      <c r="D10753" s="2" t="s">
        <v>406</v>
      </c>
      <c r="E10753" s="2"/>
      <c r="F10753" s="2"/>
      <c r="G10753" s="2"/>
      <c r="H10753" s="2"/>
    </row>
    <row r="10754" spans="2:8">
      <c r="B10754" s="2" t="s">
        <v>11157</v>
      </c>
      <c r="C10754" s="2">
        <v>28</v>
      </c>
      <c r="D10754" s="2" t="s">
        <v>406</v>
      </c>
      <c r="E10754" s="2"/>
      <c r="F10754" s="2"/>
      <c r="G10754" s="2"/>
      <c r="H10754" s="2"/>
    </row>
    <row r="10755" spans="2:8">
      <c r="B10755" s="2" t="s">
        <v>11158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11159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11160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11161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11162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11163</v>
      </c>
      <c r="C10760" s="2">
        <v>14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11164</v>
      </c>
      <c r="C10761" s="2">
        <v>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11165</v>
      </c>
      <c r="C10762" s="2">
        <v>11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11166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11167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11168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11169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11170</v>
      </c>
      <c r="C10767" s="2">
        <v>20</v>
      </c>
      <c r="D10767" s="2" t="s">
        <v>406</v>
      </c>
      <c r="E10767" s="2"/>
      <c r="F10767" s="2"/>
      <c r="G10767" s="2"/>
      <c r="H10767" s="2"/>
    </row>
    <row r="10768" spans="2:8">
      <c r="B10768" s="2" t="s">
        <v>11171</v>
      </c>
      <c r="C10768" s="2">
        <v>20</v>
      </c>
      <c r="D10768" s="2" t="s">
        <v>406</v>
      </c>
      <c r="E10768" s="2"/>
      <c r="F10768" s="2"/>
      <c r="G10768" s="2"/>
      <c r="H10768" s="2"/>
    </row>
    <row r="10769" spans="2:8">
      <c r="B10769" s="2" t="s">
        <v>11172</v>
      </c>
      <c r="C10769" s="2">
        <v>20</v>
      </c>
      <c r="D10769" s="2" t="s">
        <v>406</v>
      </c>
      <c r="E10769" s="2"/>
      <c r="F10769" s="2"/>
      <c r="G10769" s="2"/>
      <c r="H10769" s="2"/>
    </row>
    <row r="10770" spans="2:8">
      <c r="B10770" s="2" t="s">
        <v>11173</v>
      </c>
      <c r="C10770" s="2">
        <v>8</v>
      </c>
      <c r="D10770" s="2" t="s">
        <v>406</v>
      </c>
      <c r="E10770" s="2"/>
      <c r="F10770" s="2"/>
      <c r="G10770" s="2"/>
      <c r="H10770" s="2"/>
    </row>
    <row r="10771" spans="2:8">
      <c r="B10771" s="2" t="s">
        <v>11174</v>
      </c>
      <c r="C10771" s="2">
        <v>8</v>
      </c>
      <c r="D10771" s="2" t="s">
        <v>406</v>
      </c>
      <c r="E10771" s="2"/>
      <c r="F10771" s="2"/>
      <c r="G10771" s="2"/>
      <c r="H10771" s="2"/>
    </row>
    <row r="10772" spans="2:8">
      <c r="B10772" s="2" t="s">
        <v>11175</v>
      </c>
      <c r="C10772" s="2">
        <v>8</v>
      </c>
      <c r="D10772" s="2" t="s">
        <v>406</v>
      </c>
      <c r="E10772" s="2"/>
      <c r="F10772" s="2"/>
      <c r="G10772" s="2"/>
      <c r="H10772" s="2"/>
    </row>
    <row r="10773" spans="2:8">
      <c r="B10773" s="2" t="s">
        <v>11176</v>
      </c>
      <c r="C10773" s="2">
        <v>33</v>
      </c>
      <c r="D10773" s="2" t="s">
        <v>406</v>
      </c>
      <c r="E10773" s="2"/>
      <c r="F10773" s="2"/>
      <c r="G10773" s="2"/>
      <c r="H10773" s="2"/>
    </row>
    <row r="10774" spans="2:8">
      <c r="B10774" s="2" t="s">
        <v>11177</v>
      </c>
      <c r="C10774" s="2">
        <v>29</v>
      </c>
      <c r="D10774" s="2" t="s">
        <v>406</v>
      </c>
      <c r="E10774" s="2"/>
      <c r="F10774" s="2"/>
      <c r="G10774" s="2"/>
      <c r="H10774" s="2"/>
    </row>
    <row r="10775" spans="2:8">
      <c r="B10775" s="2" t="s">
        <v>11178</v>
      </c>
      <c r="C10775" s="2">
        <v>18</v>
      </c>
      <c r="D10775" s="2" t="s">
        <v>406</v>
      </c>
      <c r="E10775" s="2"/>
      <c r="F10775" s="2"/>
      <c r="G10775" s="2"/>
      <c r="H10775" s="2"/>
    </row>
    <row r="10776" spans="2:8">
      <c r="B10776" s="2" t="s">
        <v>11179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11180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11181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11182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11183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11184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11186</v>
      </c>
      <c r="C10783" s="2">
        <v>33</v>
      </c>
      <c r="D10783" s="2" t="s">
        <v>406</v>
      </c>
      <c r="E10783" s="2"/>
      <c r="F10783" s="2"/>
      <c r="G10783" s="2"/>
      <c r="H10783" s="2"/>
    </row>
    <row r="10784" spans="2:8">
      <c r="B10784" s="2" t="s">
        <v>11187</v>
      </c>
      <c r="C10784" s="2">
        <v>33</v>
      </c>
      <c r="D10784" s="2" t="s">
        <v>406</v>
      </c>
      <c r="E10784" s="2"/>
      <c r="F10784" s="2"/>
      <c r="G10784" s="2"/>
      <c r="H10784" s="2"/>
    </row>
    <row r="10785" spans="2:8">
      <c r="B10785" s="2" t="s">
        <v>11188</v>
      </c>
      <c r="C10785" s="2">
        <v>29</v>
      </c>
      <c r="D10785" s="2" t="s">
        <v>406</v>
      </c>
      <c r="E10785" s="2"/>
      <c r="F10785" s="2"/>
      <c r="G10785" s="2"/>
      <c r="H10785" s="2"/>
    </row>
    <row r="10786" spans="2:8">
      <c r="B10786" s="2" t="s">
        <v>11189</v>
      </c>
      <c r="C10786" s="2">
        <v>29</v>
      </c>
      <c r="D10786" s="2" t="s">
        <v>406</v>
      </c>
      <c r="E10786" s="2"/>
      <c r="F10786" s="2"/>
      <c r="G10786" s="2"/>
      <c r="H10786" s="2"/>
    </row>
    <row r="10787" spans="2:8">
      <c r="B10787" s="2" t="s">
        <v>11190</v>
      </c>
      <c r="C10787" s="2">
        <v>35</v>
      </c>
      <c r="D10787" s="2" t="s">
        <v>406</v>
      </c>
      <c r="E10787" s="2"/>
      <c r="F10787" s="2"/>
      <c r="G10787" s="2"/>
      <c r="H10787" s="2"/>
    </row>
    <row r="10788" spans="2:8">
      <c r="B10788" s="2" t="s">
        <v>11191</v>
      </c>
      <c r="C10788" s="2">
        <v>37</v>
      </c>
      <c r="D10788" s="2" t="s">
        <v>406</v>
      </c>
      <c r="E10788" s="2"/>
      <c r="F10788" s="2"/>
      <c r="G10788" s="2"/>
      <c r="H10788" s="2"/>
    </row>
    <row r="10789" spans="2:8">
      <c r="B10789" s="2" t="s">
        <v>11192</v>
      </c>
      <c r="C10789" s="2">
        <v>33</v>
      </c>
      <c r="D10789" s="2" t="s">
        <v>406</v>
      </c>
      <c r="E10789" s="2"/>
      <c r="F10789" s="2"/>
      <c r="G10789" s="2"/>
      <c r="H10789" s="2"/>
    </row>
    <row r="10790" spans="2:8">
      <c r="B10790" s="2" t="s">
        <v>11193</v>
      </c>
      <c r="C10790" s="2">
        <v>34</v>
      </c>
      <c r="D10790" s="2" t="s">
        <v>406</v>
      </c>
      <c r="E10790" s="2"/>
      <c r="F10790" s="2"/>
      <c r="G10790" s="2"/>
      <c r="H10790" s="2"/>
    </row>
    <row r="10791" spans="2:8">
      <c r="B10791" s="2" t="s">
        <v>11194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11195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11196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11197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11198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11199</v>
      </c>
      <c r="C10796" s="2">
        <v>17</v>
      </c>
      <c r="D10796" s="2" t="s">
        <v>406</v>
      </c>
      <c r="E10796" s="2"/>
      <c r="F10796" s="2"/>
      <c r="G10796" s="2"/>
      <c r="H10796" s="2"/>
    </row>
    <row r="10797" spans="2:8">
      <c r="B10797" s="2" t="s">
        <v>11200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11201</v>
      </c>
      <c r="C10798" s="2">
        <v>38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11202</v>
      </c>
      <c r="C10799" s="2">
        <v>24</v>
      </c>
      <c r="D10799" s="2" t="s">
        <v>406</v>
      </c>
      <c r="E10799" s="2"/>
      <c r="F10799" s="2"/>
      <c r="G10799" s="2"/>
      <c r="H10799" s="2"/>
    </row>
    <row r="10800" spans="2:8">
      <c r="B10800" s="2" t="s">
        <v>11203</v>
      </c>
      <c r="C10800" s="2">
        <v>25</v>
      </c>
      <c r="D10800" s="2" t="s">
        <v>406</v>
      </c>
      <c r="E10800" s="2"/>
      <c r="F10800" s="2"/>
      <c r="G10800" s="2"/>
      <c r="H10800" s="2"/>
    </row>
    <row r="10801" spans="2:8">
      <c r="B10801" s="2" t="s">
        <v>11204</v>
      </c>
      <c r="C10801" s="2">
        <v>29</v>
      </c>
      <c r="D10801" s="2" t="s">
        <v>406</v>
      </c>
      <c r="E10801" s="2"/>
      <c r="F10801" s="2"/>
      <c r="G10801" s="2"/>
      <c r="H10801" s="2"/>
    </row>
    <row r="10802" spans="2:8">
      <c r="B10802" s="2" t="s">
        <v>11205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11206</v>
      </c>
      <c r="C10803" s="2">
        <v>45</v>
      </c>
      <c r="D10803" s="2" t="s">
        <v>406</v>
      </c>
      <c r="E10803" s="2"/>
      <c r="F10803" s="2"/>
      <c r="G10803" s="2"/>
      <c r="H10803" s="2"/>
    </row>
    <row r="10804" spans="2:8">
      <c r="B10804" s="2" t="s">
        <v>11207</v>
      </c>
      <c r="C10804" s="2">
        <v>47</v>
      </c>
      <c r="D10804" s="2" t="s">
        <v>406</v>
      </c>
      <c r="E10804" s="2"/>
      <c r="F10804" s="2"/>
      <c r="G10804" s="2"/>
      <c r="H10804" s="2"/>
    </row>
    <row r="10805" spans="2:8">
      <c r="B10805" s="2" t="s">
        <v>11208</v>
      </c>
      <c r="C10805" s="2">
        <v>39</v>
      </c>
      <c r="D10805" s="2" t="s">
        <v>406</v>
      </c>
      <c r="E10805" s="2"/>
      <c r="F10805" s="2"/>
      <c r="G10805" s="2"/>
      <c r="H10805" s="2"/>
    </row>
    <row r="10806" spans="2:8">
      <c r="B10806" s="2" t="s">
        <v>11209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11210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11211</v>
      </c>
      <c r="C10808" s="2">
        <v>17</v>
      </c>
      <c r="D10808" s="2" t="s">
        <v>406</v>
      </c>
      <c r="E10808" s="2"/>
      <c r="F10808" s="2"/>
      <c r="G10808" s="2"/>
      <c r="H10808" s="2"/>
    </row>
    <row r="10809" spans="2:8">
      <c r="B10809" s="2" t="s">
        <v>11212</v>
      </c>
      <c r="C10809" s="2">
        <v>19</v>
      </c>
      <c r="D10809" s="2" t="s">
        <v>406</v>
      </c>
      <c r="E10809" s="2"/>
      <c r="F10809" s="2"/>
      <c r="G10809" s="2"/>
      <c r="H10809" s="2"/>
    </row>
    <row r="10810" spans="2:8">
      <c r="B10810" s="2" t="s">
        <v>11213</v>
      </c>
      <c r="C10810" s="2">
        <v>18</v>
      </c>
      <c r="D10810" s="2" t="s">
        <v>406</v>
      </c>
      <c r="E10810" s="2"/>
      <c r="F10810" s="2"/>
      <c r="G10810" s="2"/>
      <c r="H10810" s="2"/>
    </row>
    <row r="10811" spans="2:8">
      <c r="B10811" s="2" t="s">
        <v>11214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11215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11216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11217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11218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11219</v>
      </c>
      <c r="C10816" s="2">
        <v>26</v>
      </c>
      <c r="D10816" s="2" t="s">
        <v>406</v>
      </c>
      <c r="E10816" s="2"/>
      <c r="F10816" s="2"/>
      <c r="G10816" s="2"/>
      <c r="H10816" s="2"/>
    </row>
    <row r="10817" spans="2:8">
      <c r="B10817" s="2" t="s">
        <v>11220</v>
      </c>
      <c r="C10817" s="2">
        <v>25</v>
      </c>
      <c r="D10817" s="2" t="s">
        <v>406</v>
      </c>
      <c r="E10817" s="2"/>
      <c r="F10817" s="2"/>
      <c r="G10817" s="2"/>
      <c r="H10817" s="2"/>
    </row>
    <row r="10818" spans="2:8">
      <c r="B10818" s="2" t="s">
        <v>11221</v>
      </c>
      <c r="C10818" s="2">
        <v>25</v>
      </c>
      <c r="D10818" s="2" t="s">
        <v>406</v>
      </c>
      <c r="E10818" s="2"/>
      <c r="F10818" s="2"/>
      <c r="G10818" s="2"/>
      <c r="H10818" s="2"/>
    </row>
    <row r="10819" spans="2:8">
      <c r="B10819" s="2" t="s">
        <v>11222</v>
      </c>
      <c r="C10819" s="2">
        <v>28</v>
      </c>
      <c r="D10819" s="2" t="s">
        <v>406</v>
      </c>
      <c r="E10819" s="2"/>
      <c r="F10819" s="2"/>
      <c r="G10819" s="2"/>
      <c r="H10819" s="2"/>
    </row>
    <row r="10820" spans="2:8">
      <c r="B10820" s="2" t="s">
        <v>11223</v>
      </c>
      <c r="C10820" s="2">
        <v>29</v>
      </c>
      <c r="D10820" s="2" t="s">
        <v>406</v>
      </c>
      <c r="E10820" s="2"/>
      <c r="F10820" s="2"/>
      <c r="G10820" s="2"/>
      <c r="H10820" s="2"/>
    </row>
    <row r="10821" spans="2:8">
      <c r="B10821" s="2" t="s">
        <v>11224</v>
      </c>
      <c r="C10821" s="2">
        <v>30</v>
      </c>
      <c r="D10821" s="2" t="s">
        <v>406</v>
      </c>
      <c r="E10821" s="2"/>
      <c r="F10821" s="2"/>
      <c r="G10821" s="2"/>
      <c r="H10821" s="2"/>
    </row>
    <row r="10822" spans="2:8">
      <c r="B10822" s="2" t="s">
        <v>11225</v>
      </c>
      <c r="C10822" s="2">
        <v>30</v>
      </c>
      <c r="D10822" s="2" t="s">
        <v>406</v>
      </c>
      <c r="E10822" s="2"/>
      <c r="F10822" s="2"/>
      <c r="G10822" s="2"/>
      <c r="H10822" s="2"/>
    </row>
    <row r="10823" spans="2:8">
      <c r="B10823" s="2" t="s">
        <v>11226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11227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11228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11229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11230</v>
      </c>
      <c r="C10827" s="2">
        <v>35</v>
      </c>
      <c r="D10827" s="2" t="s">
        <v>406</v>
      </c>
      <c r="E10827" s="2"/>
      <c r="F10827" s="2"/>
      <c r="G10827" s="2"/>
      <c r="H10827" s="2"/>
    </row>
    <row r="10828" spans="2:8">
      <c r="B10828" s="2" t="s">
        <v>11231</v>
      </c>
      <c r="C10828" s="2">
        <v>38</v>
      </c>
      <c r="D10828" s="2" t="s">
        <v>406</v>
      </c>
      <c r="E10828" s="2"/>
      <c r="F10828" s="2"/>
      <c r="G10828" s="2"/>
      <c r="H10828" s="2"/>
    </row>
    <row r="10829" spans="2:8">
      <c r="B10829" s="2" t="s">
        <v>11232</v>
      </c>
      <c r="C10829" s="2">
        <v>24</v>
      </c>
      <c r="D10829" s="2" t="s">
        <v>406</v>
      </c>
      <c r="E10829" s="2"/>
      <c r="F10829" s="2"/>
      <c r="G10829" s="2"/>
      <c r="H10829" s="2"/>
    </row>
    <row r="10830" spans="2:8">
      <c r="B10830" s="2" t="s">
        <v>11233</v>
      </c>
      <c r="C10830" s="2">
        <v>26</v>
      </c>
      <c r="D10830" s="2" t="s">
        <v>406</v>
      </c>
      <c r="E10830" s="2"/>
      <c r="F10830" s="2"/>
      <c r="G10830" s="2"/>
      <c r="H10830" s="2"/>
    </row>
    <row r="10831" spans="2:8">
      <c r="B10831" s="2" t="s">
        <v>11234</v>
      </c>
      <c r="C10831" s="2">
        <v>40</v>
      </c>
      <c r="D10831" s="2" t="s">
        <v>406</v>
      </c>
      <c r="E10831" s="2"/>
      <c r="F10831" s="2"/>
      <c r="G10831" s="2"/>
      <c r="H10831" s="2"/>
    </row>
    <row r="10832" spans="2:8">
      <c r="B10832" s="2" t="s">
        <v>11235</v>
      </c>
      <c r="C10832" s="2">
        <v>26</v>
      </c>
      <c r="D10832" s="2" t="s">
        <v>406</v>
      </c>
      <c r="E10832" s="2"/>
      <c r="F10832" s="2"/>
      <c r="G10832" s="2"/>
      <c r="H10832" s="2"/>
    </row>
    <row r="10833" spans="2:8">
      <c r="B10833" s="2" t="s">
        <v>11236</v>
      </c>
      <c r="C10833" s="2">
        <v>28</v>
      </c>
      <c r="D10833" s="2" t="s">
        <v>406</v>
      </c>
      <c r="E10833" s="2"/>
      <c r="F10833" s="2"/>
      <c r="G10833" s="2"/>
      <c r="H10833" s="2"/>
    </row>
    <row r="10834" spans="2:8">
      <c r="B10834" s="2" t="s">
        <v>11237</v>
      </c>
      <c r="C10834" s="2">
        <v>31</v>
      </c>
      <c r="D10834" s="2" t="s">
        <v>406</v>
      </c>
      <c r="E10834" s="2"/>
      <c r="F10834" s="2"/>
      <c r="G10834" s="2"/>
      <c r="H10834" s="2"/>
    </row>
    <row r="10835" spans="2:8">
      <c r="B10835" s="2" t="s">
        <v>11238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11239</v>
      </c>
      <c r="C10836" s="2">
        <v>17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11240</v>
      </c>
      <c r="C10837" s="2">
        <v>19</v>
      </c>
      <c r="D10837" s="2" t="s">
        <v>406</v>
      </c>
      <c r="E10837" s="2"/>
      <c r="F10837" s="2"/>
      <c r="G10837" s="2"/>
      <c r="H10837" s="2"/>
    </row>
    <row r="10838" spans="2:8">
      <c r="B10838" s="2" t="s">
        <v>11241</v>
      </c>
      <c r="C10838" s="2">
        <v>20</v>
      </c>
      <c r="D10838" s="2" t="s">
        <v>406</v>
      </c>
      <c r="E10838" s="2"/>
      <c r="F10838" s="2"/>
      <c r="G10838" s="2"/>
      <c r="H10838" s="2"/>
    </row>
    <row r="10839" spans="2:8">
      <c r="B10839" s="2" t="s">
        <v>11242</v>
      </c>
      <c r="C10839" s="2">
        <v>20</v>
      </c>
      <c r="D10839" s="2" t="s">
        <v>406</v>
      </c>
      <c r="E10839" s="2"/>
      <c r="F10839" s="2"/>
      <c r="G10839" s="2"/>
      <c r="H10839" s="2"/>
    </row>
    <row r="10840" spans="2:8">
      <c r="B10840" s="2" t="s">
        <v>11243</v>
      </c>
      <c r="C10840" s="2">
        <v>20</v>
      </c>
      <c r="D10840" s="2" t="s">
        <v>406</v>
      </c>
      <c r="E10840" s="2"/>
      <c r="F10840" s="2"/>
      <c r="G10840" s="2"/>
      <c r="H10840" s="2"/>
    </row>
    <row r="10841" spans="2:8">
      <c r="B10841" s="2" t="s">
        <v>11244</v>
      </c>
      <c r="C10841" s="2">
        <v>19</v>
      </c>
      <c r="D10841" s="2" t="s">
        <v>406</v>
      </c>
      <c r="E10841" s="2"/>
      <c r="F10841" s="2"/>
      <c r="G10841" s="2"/>
      <c r="H10841" s="2"/>
    </row>
    <row r="10842" spans="2:8">
      <c r="B10842" s="2" t="s">
        <v>11245</v>
      </c>
      <c r="C10842" s="2">
        <v>25</v>
      </c>
      <c r="D10842" s="2" t="s">
        <v>406</v>
      </c>
      <c r="E10842" s="2"/>
      <c r="F10842" s="2"/>
      <c r="G10842" s="2"/>
      <c r="H10842" s="2"/>
    </row>
    <row r="10843" spans="2:8">
      <c r="B10843" s="2" t="s">
        <v>11246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11247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11248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11249</v>
      </c>
      <c r="C10846" s="2">
        <v>24</v>
      </c>
      <c r="D10846" s="2" t="s">
        <v>406</v>
      </c>
      <c r="E10846" s="2"/>
      <c r="F10846" s="2"/>
      <c r="G10846" s="2"/>
      <c r="H10846" s="2"/>
    </row>
    <row r="10847" spans="2:8">
      <c r="B10847" s="2" t="s">
        <v>11250</v>
      </c>
      <c r="C10847" s="2">
        <v>21</v>
      </c>
      <c r="D10847" s="2" t="s">
        <v>406</v>
      </c>
      <c r="E10847" s="2"/>
      <c r="F10847" s="2"/>
      <c r="G10847" s="2"/>
      <c r="H10847" s="2"/>
    </row>
    <row r="10848" spans="2:8">
      <c r="B10848" s="2" t="s">
        <v>11251</v>
      </c>
      <c r="C10848" s="2">
        <v>23</v>
      </c>
      <c r="D10848" s="2" t="s">
        <v>406</v>
      </c>
      <c r="E10848" s="2"/>
      <c r="F10848" s="2"/>
      <c r="G10848" s="2"/>
      <c r="H10848" s="2"/>
    </row>
    <row r="10849" spans="2:8">
      <c r="B10849" s="2" t="s">
        <v>11252</v>
      </c>
      <c r="C10849" s="2">
        <v>32</v>
      </c>
      <c r="D10849" s="2" t="s">
        <v>406</v>
      </c>
      <c r="E10849" s="2"/>
      <c r="F10849" s="2"/>
      <c r="G10849" s="2"/>
      <c r="H10849" s="2"/>
    </row>
    <row r="10850" spans="2:8">
      <c r="B10850" s="2" t="s">
        <v>11253</v>
      </c>
      <c r="C10850" s="2">
        <v>33</v>
      </c>
      <c r="D10850" s="2" t="s">
        <v>406</v>
      </c>
      <c r="E10850" s="2"/>
      <c r="F10850" s="2"/>
      <c r="G10850" s="2"/>
      <c r="H10850" s="2"/>
    </row>
    <row r="10851" spans="2:8">
      <c r="B10851" s="2" t="s">
        <v>11254</v>
      </c>
      <c r="C10851" s="2">
        <v>32</v>
      </c>
      <c r="D10851" s="2" t="s">
        <v>406</v>
      </c>
      <c r="E10851" s="2"/>
      <c r="F10851" s="2"/>
      <c r="G10851" s="2"/>
      <c r="H10851" s="2"/>
    </row>
    <row r="10852" spans="2:8">
      <c r="B10852" s="2" t="s">
        <v>11255</v>
      </c>
      <c r="C10852" s="2">
        <v>32</v>
      </c>
      <c r="D10852" s="2" t="s">
        <v>406</v>
      </c>
      <c r="E10852" s="2"/>
      <c r="F10852" s="2"/>
      <c r="G10852" s="2"/>
      <c r="H10852" s="2"/>
    </row>
    <row r="10853" spans="2:8">
      <c r="B10853" s="2" t="s">
        <v>11256</v>
      </c>
      <c r="C10853" s="2">
        <v>28</v>
      </c>
      <c r="D10853" s="2" t="s">
        <v>406</v>
      </c>
      <c r="E10853" s="2"/>
      <c r="F10853" s="2"/>
      <c r="G10853" s="2"/>
      <c r="H10853" s="2"/>
    </row>
    <row r="10854" spans="2:8">
      <c r="B10854" s="2" t="s">
        <v>11257</v>
      </c>
      <c r="C10854" s="2">
        <v>29</v>
      </c>
      <c r="D10854" s="2" t="s">
        <v>406</v>
      </c>
      <c r="E10854" s="2"/>
      <c r="F10854" s="2"/>
      <c r="G10854" s="2"/>
      <c r="H10854" s="2"/>
    </row>
    <row r="10855" spans="2:8">
      <c r="B10855" s="2" t="s">
        <v>11258</v>
      </c>
      <c r="C10855" s="2">
        <v>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11259</v>
      </c>
      <c r="C10856" s="2">
        <v>29</v>
      </c>
      <c r="D10856" s="2" t="s">
        <v>406</v>
      </c>
      <c r="E10856" s="2"/>
      <c r="F10856" s="2"/>
      <c r="G10856" s="2"/>
      <c r="H10856" s="2"/>
    </row>
    <row r="10857" spans="2:8">
      <c r="B10857" s="2" t="s">
        <v>11260</v>
      </c>
      <c r="C10857" s="2">
        <v>30</v>
      </c>
      <c r="D10857" s="2" t="s">
        <v>406</v>
      </c>
      <c r="E10857" s="2"/>
      <c r="F10857" s="2"/>
      <c r="G10857" s="2"/>
      <c r="H10857" s="2"/>
    </row>
    <row r="10858" spans="2:8">
      <c r="B10858" s="2" t="s">
        <v>11261</v>
      </c>
      <c r="C10858" s="2">
        <v>32</v>
      </c>
      <c r="D10858" s="2" t="s">
        <v>406</v>
      </c>
      <c r="E10858" s="2"/>
      <c r="F10858" s="2"/>
      <c r="G10858" s="2"/>
      <c r="H10858" s="2"/>
    </row>
    <row r="10859" spans="2:8">
      <c r="B10859" s="2" t="s">
        <v>11262</v>
      </c>
      <c r="C10859" s="2">
        <v>23</v>
      </c>
      <c r="D10859" s="2" t="s">
        <v>406</v>
      </c>
      <c r="E10859" s="2"/>
      <c r="F10859" s="2"/>
      <c r="G10859" s="2"/>
      <c r="H10859" s="2"/>
    </row>
    <row r="10860" spans="2:8">
      <c r="B10860" s="2" t="s">
        <v>11263</v>
      </c>
      <c r="C10860" s="2">
        <v>25</v>
      </c>
      <c r="D10860" s="2" t="s">
        <v>406</v>
      </c>
      <c r="E10860" s="2"/>
      <c r="F10860" s="2"/>
      <c r="G10860" s="2"/>
      <c r="H10860" s="2"/>
    </row>
    <row r="10861" spans="2:8">
      <c r="B10861" s="2" t="s">
        <v>11264</v>
      </c>
      <c r="C10861" s="2">
        <v>31</v>
      </c>
      <c r="D10861" s="2" t="s">
        <v>406</v>
      </c>
      <c r="E10861" s="2"/>
      <c r="F10861" s="2"/>
      <c r="G10861" s="2"/>
      <c r="H10861" s="2"/>
    </row>
    <row r="10862" spans="2:8">
      <c r="B10862" s="2" t="s">
        <v>11265</v>
      </c>
      <c r="C10862" s="2">
        <v>27</v>
      </c>
      <c r="D10862" s="2" t="s">
        <v>406</v>
      </c>
      <c r="E10862" s="2"/>
      <c r="F10862" s="2"/>
      <c r="G10862" s="2"/>
      <c r="H10862" s="2"/>
    </row>
    <row r="10863" spans="2:8">
      <c r="B10863" s="2" t="s">
        <v>11266</v>
      </c>
      <c r="C10863" s="2">
        <v>32</v>
      </c>
      <c r="D10863" s="2" t="s">
        <v>406</v>
      </c>
      <c r="E10863" s="2"/>
      <c r="F10863" s="2"/>
      <c r="G10863" s="2"/>
      <c r="H10863" s="2"/>
    </row>
    <row r="10864" spans="2:8">
      <c r="B10864" s="2" t="s">
        <v>11267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11268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11269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11270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11271</v>
      </c>
      <c r="C10868" s="2">
        <v>30</v>
      </c>
      <c r="D10868" s="2" t="s">
        <v>406</v>
      </c>
      <c r="E10868" s="2"/>
      <c r="F10868" s="2"/>
      <c r="G10868" s="2"/>
      <c r="H10868" s="2"/>
    </row>
    <row r="10869" spans="2:8">
      <c r="B10869" s="2" t="s">
        <v>11272</v>
      </c>
      <c r="C10869" s="2">
        <v>34</v>
      </c>
      <c r="D10869" s="2" t="s">
        <v>406</v>
      </c>
      <c r="E10869" s="2"/>
      <c r="F10869" s="2"/>
      <c r="G10869" s="2"/>
      <c r="H10869" s="2"/>
    </row>
    <row r="10870" spans="2:8">
      <c r="B10870" s="2" t="s">
        <v>11273</v>
      </c>
      <c r="C10870" s="2">
        <v>40</v>
      </c>
      <c r="D10870" s="2" t="s">
        <v>406</v>
      </c>
      <c r="E10870" s="2"/>
      <c r="F10870" s="2"/>
      <c r="G10870" s="2"/>
      <c r="H10870" s="2"/>
    </row>
    <row r="10871" spans="2:8">
      <c r="B10871" s="2" t="s">
        <v>11274</v>
      </c>
      <c r="C10871" s="2">
        <v>33</v>
      </c>
      <c r="D10871" s="2" t="s">
        <v>406</v>
      </c>
      <c r="E10871" s="2"/>
      <c r="F10871" s="2"/>
      <c r="G10871" s="2"/>
      <c r="H10871" s="2"/>
    </row>
    <row r="10872" spans="2:8">
      <c r="B10872" s="2" t="s">
        <v>11275</v>
      </c>
      <c r="C10872" s="2">
        <v>35</v>
      </c>
      <c r="D10872" s="2" t="s">
        <v>406</v>
      </c>
      <c r="E10872" s="2"/>
      <c r="F10872" s="2"/>
      <c r="G10872" s="2"/>
      <c r="H10872" s="2"/>
    </row>
    <row r="10873" spans="2:8">
      <c r="B10873" s="2" t="s">
        <v>11276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11277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11278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11279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11280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11281</v>
      </c>
      <c r="C10878" s="2">
        <v>27</v>
      </c>
      <c r="D10878" s="2" t="s">
        <v>406</v>
      </c>
      <c r="E10878" s="2"/>
      <c r="F10878" s="2"/>
      <c r="G10878" s="2"/>
      <c r="H10878" s="2"/>
    </row>
    <row r="10879" spans="2:8">
      <c r="B10879" s="2" t="s">
        <v>11282</v>
      </c>
      <c r="C10879" s="2">
        <v>23</v>
      </c>
      <c r="D10879" s="2" t="s">
        <v>406</v>
      </c>
      <c r="E10879" s="2"/>
      <c r="F10879" s="2"/>
      <c r="G10879" s="2"/>
      <c r="H10879" s="2"/>
    </row>
    <row r="10880" spans="2:8">
      <c r="B10880" s="2" t="s">
        <v>11283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11284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11285</v>
      </c>
      <c r="C10882" s="2">
        <v>31</v>
      </c>
      <c r="D10882" s="2" t="s">
        <v>406</v>
      </c>
      <c r="E10882" s="2"/>
      <c r="F10882" s="2"/>
      <c r="G10882" s="2"/>
      <c r="H10882" s="2"/>
    </row>
    <row r="10883" spans="2:8">
      <c r="B10883" s="2" t="s">
        <v>11286</v>
      </c>
      <c r="C10883" s="2">
        <v>34</v>
      </c>
      <c r="D10883" s="2" t="s">
        <v>406</v>
      </c>
      <c r="E10883" s="2"/>
      <c r="F10883" s="2"/>
      <c r="G10883" s="2"/>
      <c r="H10883" s="2"/>
    </row>
    <row r="10884" spans="2:8">
      <c r="B10884" s="2" t="s">
        <v>11287</v>
      </c>
      <c r="C10884" s="2">
        <v>31</v>
      </c>
      <c r="D10884" s="2" t="s">
        <v>406</v>
      </c>
      <c r="E10884" s="2"/>
      <c r="F10884" s="2"/>
      <c r="G10884" s="2"/>
      <c r="H10884" s="2"/>
    </row>
    <row r="10885" spans="2:8">
      <c r="B10885" s="2" t="s">
        <v>11288</v>
      </c>
      <c r="C10885" s="2">
        <v>31</v>
      </c>
      <c r="D10885" s="2" t="s">
        <v>406</v>
      </c>
      <c r="E10885" s="2"/>
      <c r="F10885" s="2"/>
      <c r="G10885" s="2"/>
      <c r="H10885" s="2"/>
    </row>
    <row r="10886" spans="2:8">
      <c r="B10886" s="2" t="s">
        <v>11289</v>
      </c>
      <c r="C10886" s="2">
        <v>33</v>
      </c>
      <c r="D10886" s="2" t="s">
        <v>406</v>
      </c>
      <c r="E10886" s="2"/>
      <c r="F10886" s="2"/>
      <c r="G10886" s="2"/>
      <c r="H10886" s="2"/>
    </row>
    <row r="10887" spans="2:8">
      <c r="B10887" s="2" t="s">
        <v>11290</v>
      </c>
      <c r="C10887" s="2">
        <v>33</v>
      </c>
      <c r="D10887" s="2" t="s">
        <v>406</v>
      </c>
      <c r="E10887" s="2"/>
      <c r="F10887" s="2"/>
      <c r="G10887" s="2"/>
      <c r="H10887" s="2"/>
    </row>
    <row r="10888" spans="2:8">
      <c r="B10888" s="2" t="s">
        <v>11291</v>
      </c>
      <c r="C10888" s="2">
        <v>36</v>
      </c>
      <c r="D10888" s="2" t="s">
        <v>406</v>
      </c>
      <c r="E10888" s="2"/>
      <c r="F10888" s="2"/>
      <c r="G10888" s="2"/>
      <c r="H10888" s="2"/>
    </row>
    <row r="10889" spans="2:8">
      <c r="B10889" s="2" t="s">
        <v>11292</v>
      </c>
      <c r="C10889" s="2">
        <v>36</v>
      </c>
      <c r="D10889" s="2" t="s">
        <v>406</v>
      </c>
      <c r="E10889" s="2"/>
      <c r="F10889" s="2"/>
      <c r="G10889" s="2"/>
      <c r="H10889" s="2"/>
    </row>
    <row r="10890" spans="2:8">
      <c r="B10890" s="2" t="s">
        <v>11293</v>
      </c>
      <c r="C10890" s="2">
        <v>34</v>
      </c>
      <c r="D10890" s="2" t="s">
        <v>406</v>
      </c>
      <c r="E10890" s="2"/>
      <c r="F10890" s="2"/>
      <c r="G10890" s="2"/>
      <c r="H10890" s="2"/>
    </row>
    <row r="10891" spans="2:8">
      <c r="B10891" s="2" t="s">
        <v>11294</v>
      </c>
      <c r="C10891" s="2">
        <v>15</v>
      </c>
      <c r="D10891" s="2" t="s">
        <v>406</v>
      </c>
      <c r="E10891" s="2"/>
      <c r="F10891" s="2"/>
      <c r="G10891" s="2"/>
      <c r="H10891" s="2"/>
    </row>
    <row r="10892" spans="2:8">
      <c r="B10892" s="2" t="s">
        <v>11295</v>
      </c>
      <c r="C10892" s="2">
        <v>17</v>
      </c>
      <c r="D10892" s="2" t="s">
        <v>406</v>
      </c>
      <c r="E10892" s="2"/>
      <c r="F10892" s="2"/>
      <c r="G10892" s="2"/>
      <c r="H10892" s="2"/>
    </row>
    <row r="10893" spans="2:8">
      <c r="B10893" s="2" t="s">
        <v>11296</v>
      </c>
      <c r="C10893" s="2">
        <v>16</v>
      </c>
      <c r="D10893" s="2" t="s">
        <v>406</v>
      </c>
      <c r="E10893" s="2"/>
      <c r="F10893" s="2"/>
      <c r="G10893" s="2"/>
      <c r="H10893" s="2"/>
    </row>
    <row r="10894" spans="2:8">
      <c r="B10894" s="2" t="s">
        <v>11297</v>
      </c>
      <c r="C10894" s="2">
        <v>28</v>
      </c>
      <c r="D10894" s="2" t="s">
        <v>406</v>
      </c>
      <c r="E10894" s="2"/>
      <c r="F10894" s="2"/>
      <c r="G10894" s="2"/>
      <c r="H10894" s="2"/>
    </row>
    <row r="10895" spans="2:8">
      <c r="B10895" s="2" t="s">
        <v>11298</v>
      </c>
      <c r="C10895" s="2">
        <v>34</v>
      </c>
      <c r="D10895" s="2" t="s">
        <v>406</v>
      </c>
      <c r="E10895" s="2"/>
      <c r="F10895" s="2"/>
      <c r="G10895" s="2"/>
      <c r="H10895" s="2"/>
    </row>
    <row r="10896" spans="2:8">
      <c r="B10896" s="2" t="s">
        <v>11299</v>
      </c>
      <c r="C10896" s="2">
        <v>37</v>
      </c>
      <c r="D10896" s="2" t="s">
        <v>406</v>
      </c>
      <c r="E10896" s="2"/>
      <c r="F10896" s="2"/>
      <c r="G10896" s="2"/>
      <c r="H10896" s="2"/>
    </row>
    <row r="10897" spans="2:8">
      <c r="B10897" s="2" t="s">
        <v>11300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11301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11302</v>
      </c>
      <c r="C10899" s="2">
        <v>36</v>
      </c>
      <c r="D10899" s="2" t="s">
        <v>406</v>
      </c>
      <c r="E10899" s="2"/>
      <c r="F10899" s="2"/>
      <c r="G10899" s="2"/>
      <c r="H10899" s="2"/>
    </row>
    <row r="10900" spans="2:8">
      <c r="B10900" s="2" t="s">
        <v>11303</v>
      </c>
      <c r="C10900" s="2">
        <v>41</v>
      </c>
      <c r="D10900" s="2" t="s">
        <v>406</v>
      </c>
      <c r="E10900" s="2"/>
      <c r="F10900" s="2"/>
      <c r="G10900" s="2"/>
      <c r="H10900" s="2"/>
    </row>
    <row r="10901" spans="2:8">
      <c r="B10901" s="2" t="s">
        <v>11304</v>
      </c>
      <c r="C10901" s="2">
        <v>31</v>
      </c>
      <c r="D10901" s="2" t="s">
        <v>406</v>
      </c>
      <c r="E10901" s="2"/>
      <c r="F10901" s="2"/>
      <c r="G10901" s="2"/>
      <c r="H10901" s="2"/>
    </row>
    <row r="10902" spans="2:8">
      <c r="B10902" s="2" t="s">
        <v>11305</v>
      </c>
      <c r="C10902" s="2">
        <v>34</v>
      </c>
      <c r="D10902" s="2" t="s">
        <v>406</v>
      </c>
      <c r="E10902" s="2"/>
      <c r="F10902" s="2"/>
      <c r="G10902" s="2"/>
      <c r="H10902" s="2"/>
    </row>
    <row r="10903" spans="2:8">
      <c r="B10903" s="2" t="s">
        <v>11306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11307</v>
      </c>
      <c r="C10904" s="2">
        <v>7</v>
      </c>
      <c r="D10904" s="2" t="s">
        <v>406</v>
      </c>
      <c r="E10904" s="2"/>
      <c r="F10904" s="2"/>
      <c r="G10904" s="2"/>
      <c r="H10904" s="2"/>
    </row>
    <row r="10905" spans="2:8">
      <c r="B10905" s="2" t="s">
        <v>11308</v>
      </c>
      <c r="C10905" s="2">
        <v>26</v>
      </c>
      <c r="D10905" s="2" t="s">
        <v>406</v>
      </c>
      <c r="E10905" s="2"/>
      <c r="F10905" s="2"/>
      <c r="G10905" s="2"/>
      <c r="H10905" s="2"/>
    </row>
    <row r="10906" spans="2:8">
      <c r="B10906" s="2" t="s">
        <v>11309</v>
      </c>
      <c r="C10906" s="2">
        <v>27</v>
      </c>
      <c r="D10906" s="2" t="s">
        <v>406</v>
      </c>
      <c r="E10906" s="2"/>
      <c r="F10906" s="2"/>
      <c r="G10906" s="2"/>
      <c r="H10906" s="2"/>
    </row>
    <row r="10907" spans="2:8">
      <c r="B10907" s="2" t="s">
        <v>11310</v>
      </c>
      <c r="C10907" s="2">
        <v>32</v>
      </c>
      <c r="D10907" s="2" t="s">
        <v>406</v>
      </c>
      <c r="E10907" s="2"/>
      <c r="F10907" s="2"/>
      <c r="G10907" s="2"/>
      <c r="H10907" s="2"/>
    </row>
    <row r="10908" spans="2:8">
      <c r="B10908" s="2" t="s">
        <v>11311</v>
      </c>
      <c r="C10908" s="2">
        <v>35</v>
      </c>
      <c r="D10908" s="2" t="s">
        <v>406</v>
      </c>
      <c r="E10908" s="2"/>
      <c r="F10908" s="2"/>
      <c r="G10908" s="2"/>
      <c r="H10908" s="2"/>
    </row>
    <row r="10909" spans="2:8">
      <c r="B10909" s="2" t="s">
        <v>11312</v>
      </c>
      <c r="C10909" s="2">
        <v>33</v>
      </c>
      <c r="D10909" s="2" t="s">
        <v>406</v>
      </c>
      <c r="E10909" s="2"/>
      <c r="F10909" s="2"/>
      <c r="G10909" s="2"/>
      <c r="H10909" s="2"/>
    </row>
    <row r="10910" spans="2:8">
      <c r="B10910" s="2" t="s">
        <v>11313</v>
      </c>
      <c r="C10910" s="2">
        <v>31</v>
      </c>
      <c r="D10910" s="2" t="s">
        <v>406</v>
      </c>
      <c r="E10910" s="2"/>
      <c r="F10910" s="2"/>
      <c r="G10910" s="2"/>
      <c r="H10910" s="2"/>
    </row>
    <row r="10911" spans="2:8">
      <c r="B10911" s="2" t="s">
        <v>11314</v>
      </c>
      <c r="C10911" s="2">
        <v>25</v>
      </c>
      <c r="D10911" s="2" t="s">
        <v>406</v>
      </c>
      <c r="E10911" s="2"/>
      <c r="F10911" s="2"/>
      <c r="G10911" s="2"/>
      <c r="H10911" s="2"/>
    </row>
    <row r="10912" spans="2:8">
      <c r="B10912" s="2" t="s">
        <v>11315</v>
      </c>
      <c r="C10912" s="2">
        <v>25</v>
      </c>
      <c r="D10912" s="2" t="s">
        <v>406</v>
      </c>
      <c r="E10912" s="2"/>
      <c r="F10912" s="2"/>
      <c r="G10912" s="2"/>
      <c r="H10912" s="2"/>
    </row>
    <row r="10913" spans="2:8">
      <c r="B10913" s="2" t="s">
        <v>11316</v>
      </c>
      <c r="C10913" s="2">
        <v>28</v>
      </c>
      <c r="D10913" s="2" t="s">
        <v>406</v>
      </c>
      <c r="E10913" s="2"/>
      <c r="F10913" s="2"/>
      <c r="G10913" s="2"/>
      <c r="H10913" s="2"/>
    </row>
    <row r="10914" spans="2:8">
      <c r="B10914" s="2" t="s">
        <v>11317</v>
      </c>
      <c r="C10914" s="2">
        <v>28</v>
      </c>
      <c r="D10914" s="2" t="s">
        <v>406</v>
      </c>
      <c r="E10914" s="2"/>
      <c r="F10914" s="2"/>
      <c r="G10914" s="2"/>
      <c r="H10914" s="2"/>
    </row>
    <row r="10915" spans="2:8">
      <c r="B10915" s="2" t="s">
        <v>11318</v>
      </c>
      <c r="C10915" s="2">
        <v>32</v>
      </c>
      <c r="D10915" s="2" t="s">
        <v>406</v>
      </c>
      <c r="E10915" s="2"/>
      <c r="F10915" s="2"/>
      <c r="G10915" s="2"/>
      <c r="H10915" s="2"/>
    </row>
    <row r="10916" spans="2:8">
      <c r="B10916" s="2" t="s">
        <v>11319</v>
      </c>
      <c r="C10916" s="2">
        <v>25</v>
      </c>
      <c r="D10916" s="2" t="s">
        <v>406</v>
      </c>
      <c r="E10916" s="2"/>
      <c r="F10916" s="2"/>
      <c r="G10916" s="2"/>
      <c r="H10916" s="2"/>
    </row>
    <row r="10917" spans="2:8">
      <c r="B10917" s="2" t="s">
        <v>11320</v>
      </c>
      <c r="C10917" s="2">
        <v>23</v>
      </c>
      <c r="D10917" s="2" t="s">
        <v>406</v>
      </c>
      <c r="E10917" s="2"/>
      <c r="F10917" s="2"/>
      <c r="G10917" s="2"/>
      <c r="H10917" s="2"/>
    </row>
    <row r="10918" spans="2:8">
      <c r="B10918" s="2" t="s">
        <v>11321</v>
      </c>
      <c r="C10918" s="2">
        <v>25</v>
      </c>
      <c r="D10918" s="2" t="s">
        <v>406</v>
      </c>
      <c r="E10918" s="2"/>
      <c r="F10918" s="2"/>
      <c r="G10918" s="2"/>
      <c r="H10918" s="2"/>
    </row>
    <row r="10919" spans="2:8">
      <c r="B10919" s="2" t="s">
        <v>11322</v>
      </c>
      <c r="C10919" s="2">
        <v>27</v>
      </c>
      <c r="D10919" s="2" t="s">
        <v>406</v>
      </c>
      <c r="E10919" s="2"/>
      <c r="F10919" s="2"/>
      <c r="G10919" s="2"/>
      <c r="H10919" s="2"/>
    </row>
    <row r="10920" spans="2:8">
      <c r="B10920" s="2" t="s">
        <v>11323</v>
      </c>
      <c r="C10920" s="2">
        <v>28</v>
      </c>
      <c r="D10920" s="2" t="s">
        <v>406</v>
      </c>
      <c r="E10920" s="2"/>
      <c r="F10920" s="2"/>
      <c r="G10920" s="2"/>
      <c r="H10920" s="2"/>
    </row>
    <row r="10921" spans="2:8">
      <c r="B10921" s="2" t="s">
        <v>11324</v>
      </c>
      <c r="C10921" s="2">
        <v>26</v>
      </c>
      <c r="D10921" s="2" t="s">
        <v>406</v>
      </c>
      <c r="E10921" s="2"/>
      <c r="F10921" s="2"/>
      <c r="G10921" s="2"/>
      <c r="H10921" s="2"/>
    </row>
    <row r="10922" spans="2:8">
      <c r="B10922" s="2" t="s">
        <v>11325</v>
      </c>
      <c r="C10922" s="2">
        <v>27</v>
      </c>
      <c r="D10922" s="2" t="s">
        <v>406</v>
      </c>
      <c r="E10922" s="2"/>
      <c r="F10922" s="2"/>
      <c r="G10922" s="2"/>
      <c r="H10922" s="2"/>
    </row>
    <row r="10923" spans="2:8">
      <c r="B10923" s="2" t="s">
        <v>11326</v>
      </c>
      <c r="C10923" s="2">
        <v>27</v>
      </c>
      <c r="D10923" s="2" t="s">
        <v>406</v>
      </c>
      <c r="E10923" s="2"/>
      <c r="F10923" s="2"/>
      <c r="G10923" s="2"/>
      <c r="H10923" s="2"/>
    </row>
    <row r="10924" spans="2:8">
      <c r="B10924" s="2" t="s">
        <v>11327</v>
      </c>
      <c r="C10924" s="2">
        <v>27</v>
      </c>
      <c r="D10924" s="2" t="s">
        <v>406</v>
      </c>
      <c r="E10924" s="2"/>
      <c r="F10924" s="2"/>
      <c r="G10924" s="2"/>
      <c r="H10924" s="2"/>
    </row>
    <row r="10925" spans="2:8">
      <c r="B10925" s="2" t="s">
        <v>11328</v>
      </c>
      <c r="C10925" s="2">
        <v>42</v>
      </c>
      <c r="D10925" s="2" t="s">
        <v>406</v>
      </c>
      <c r="E10925" s="2"/>
      <c r="F10925" s="2"/>
      <c r="G10925" s="2"/>
      <c r="H10925" s="2"/>
    </row>
    <row r="10926" spans="2:8">
      <c r="B10926" s="2" t="s">
        <v>11329</v>
      </c>
      <c r="C10926" s="2">
        <v>44</v>
      </c>
      <c r="D10926" s="2" t="s">
        <v>406</v>
      </c>
      <c r="E10926" s="2"/>
      <c r="F10926" s="2"/>
      <c r="G10926" s="2"/>
      <c r="H10926" s="2"/>
    </row>
    <row r="10927" spans="2:8">
      <c r="B10927" s="2" t="s">
        <v>11330</v>
      </c>
      <c r="C10927" s="2">
        <v>24</v>
      </c>
      <c r="D10927" s="2" t="s">
        <v>406</v>
      </c>
      <c r="E10927" s="2"/>
      <c r="F10927" s="2"/>
      <c r="G10927" s="2"/>
      <c r="H10927" s="2"/>
    </row>
    <row r="10928" spans="2:8">
      <c r="B10928" s="2" t="s">
        <v>11331</v>
      </c>
      <c r="C10928" s="2">
        <v>26</v>
      </c>
      <c r="D10928" s="2" t="s">
        <v>406</v>
      </c>
      <c r="E10928" s="2"/>
      <c r="F10928" s="2"/>
      <c r="G10928" s="2"/>
      <c r="H10928" s="2"/>
    </row>
    <row r="10929" spans="2:8">
      <c r="B10929" s="2" t="s">
        <v>11332</v>
      </c>
      <c r="C10929" s="2">
        <v>30</v>
      </c>
      <c r="D10929" s="2" t="s">
        <v>406</v>
      </c>
      <c r="E10929" s="2"/>
      <c r="F10929" s="2"/>
      <c r="G10929" s="2"/>
      <c r="H10929" s="2"/>
    </row>
    <row r="10930" spans="2:8">
      <c r="B10930" s="2" t="s">
        <v>11333</v>
      </c>
      <c r="C10930" s="2">
        <v>34</v>
      </c>
      <c r="D10930" s="2" t="s">
        <v>406</v>
      </c>
      <c r="E10930" s="2"/>
      <c r="F10930" s="2"/>
      <c r="G10930" s="2"/>
      <c r="H10930" s="2"/>
    </row>
    <row r="10931" spans="2:8">
      <c r="B10931" s="2" t="s">
        <v>11334</v>
      </c>
      <c r="C10931" s="2">
        <v>50</v>
      </c>
      <c r="D10931" s="2" t="s">
        <v>406</v>
      </c>
      <c r="E10931" s="2"/>
      <c r="F10931" s="2"/>
      <c r="G10931" s="2"/>
      <c r="H10931" s="2"/>
    </row>
    <row r="10932" spans="2:8">
      <c r="B10932" s="2" t="s">
        <v>11335</v>
      </c>
      <c r="C10932" s="2">
        <v>47</v>
      </c>
      <c r="D10932" s="2" t="s">
        <v>406</v>
      </c>
      <c r="E10932" s="2"/>
      <c r="F10932" s="2"/>
      <c r="G10932" s="2"/>
      <c r="H10932" s="2"/>
    </row>
    <row r="10933" spans="2:8">
      <c r="B10933" s="2" t="s">
        <v>11336</v>
      </c>
      <c r="C10933" s="2">
        <v>36</v>
      </c>
      <c r="D10933" s="2" t="s">
        <v>406</v>
      </c>
      <c r="E10933" s="2"/>
      <c r="F10933" s="2"/>
      <c r="G10933" s="2"/>
      <c r="H10933" s="2"/>
    </row>
    <row r="10934" spans="2:8">
      <c r="B10934" s="2" t="s">
        <v>11337</v>
      </c>
      <c r="C10934" s="2">
        <v>39</v>
      </c>
      <c r="D10934" s="2" t="s">
        <v>406</v>
      </c>
      <c r="E10934" s="2"/>
      <c r="F10934" s="2"/>
      <c r="G10934" s="2"/>
      <c r="H10934" s="2"/>
    </row>
    <row r="10935" spans="2:8">
      <c r="B10935" s="2" t="s">
        <v>11338</v>
      </c>
      <c r="C10935" s="2">
        <v>31</v>
      </c>
      <c r="D10935" s="2" t="s">
        <v>406</v>
      </c>
      <c r="E10935" s="2"/>
      <c r="F10935" s="2"/>
      <c r="G10935" s="2"/>
      <c r="H10935" s="2"/>
    </row>
    <row r="10936" spans="2:8">
      <c r="B10936" s="2" t="s">
        <v>11339</v>
      </c>
      <c r="C10936" s="2">
        <v>25</v>
      </c>
      <c r="D10936" s="2" t="s">
        <v>406</v>
      </c>
      <c r="E10936" s="2"/>
      <c r="F10936" s="2"/>
      <c r="G10936" s="2"/>
      <c r="H10936" s="2"/>
    </row>
    <row r="10937" spans="2:8">
      <c r="B10937" s="2" t="s">
        <v>11340</v>
      </c>
      <c r="C10937" s="2">
        <v>32</v>
      </c>
      <c r="D10937" s="2" t="s">
        <v>406</v>
      </c>
      <c r="E10937" s="2"/>
      <c r="F10937" s="2"/>
      <c r="G10937" s="2"/>
      <c r="H10937" s="2"/>
    </row>
    <row r="10938" spans="2:8">
      <c r="B10938" s="2" t="s">
        <v>11341</v>
      </c>
      <c r="C10938" s="2">
        <v>30</v>
      </c>
      <c r="D10938" s="2" t="s">
        <v>406</v>
      </c>
      <c r="E10938" s="2"/>
      <c r="F10938" s="2"/>
      <c r="G10938" s="2"/>
      <c r="H10938" s="2"/>
    </row>
    <row r="10939" spans="2:8">
      <c r="B10939" s="2" t="s">
        <v>11342</v>
      </c>
      <c r="C10939" s="2">
        <v>30</v>
      </c>
      <c r="D10939" s="2" t="s">
        <v>406</v>
      </c>
      <c r="E10939" s="2"/>
      <c r="F10939" s="2"/>
      <c r="G10939" s="2"/>
      <c r="H10939" s="2"/>
    </row>
    <row r="10940" spans="2:8">
      <c r="B10940" s="2" t="s">
        <v>11343</v>
      </c>
      <c r="C10940" s="2">
        <v>34</v>
      </c>
      <c r="D10940" s="2" t="s">
        <v>406</v>
      </c>
      <c r="E10940" s="2"/>
      <c r="F10940" s="2"/>
      <c r="G10940" s="2"/>
      <c r="H10940" s="2"/>
    </row>
    <row r="10941" spans="2:8">
      <c r="B10941" s="2" t="s">
        <v>11344</v>
      </c>
      <c r="C10941" s="2">
        <v>31</v>
      </c>
      <c r="D10941" s="2" t="s">
        <v>406</v>
      </c>
      <c r="E10941" s="2"/>
      <c r="F10941" s="2"/>
      <c r="G10941" s="2"/>
      <c r="H10941" s="2"/>
    </row>
    <row r="10942" spans="2:8">
      <c r="B10942" s="2" t="s">
        <v>11345</v>
      </c>
      <c r="C10942" s="2">
        <v>33</v>
      </c>
      <c r="D10942" s="2" t="s">
        <v>406</v>
      </c>
      <c r="E10942" s="2"/>
      <c r="F10942" s="2"/>
      <c r="G10942" s="2"/>
      <c r="H10942" s="2"/>
    </row>
    <row r="10943" spans="2:8">
      <c r="B10943" s="2" t="s">
        <v>11346</v>
      </c>
      <c r="C10943" s="2">
        <v>31</v>
      </c>
      <c r="D10943" s="2" t="s">
        <v>406</v>
      </c>
      <c r="E10943" s="2"/>
      <c r="F10943" s="2"/>
      <c r="G10943" s="2"/>
      <c r="H10943" s="2"/>
    </row>
    <row r="10944" spans="2:8">
      <c r="B10944" s="2" t="s">
        <v>11347</v>
      </c>
      <c r="C10944" s="2">
        <v>30</v>
      </c>
      <c r="D10944" s="2" t="s">
        <v>406</v>
      </c>
      <c r="E10944" s="2"/>
      <c r="F10944" s="2"/>
      <c r="G10944" s="2"/>
      <c r="H10944" s="2"/>
    </row>
    <row r="10945" spans="2:8">
      <c r="B10945" s="2" t="s">
        <v>11348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11349</v>
      </c>
      <c r="C10946" s="2">
        <v>12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11350</v>
      </c>
      <c r="C10947" s="2">
        <v>13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11351</v>
      </c>
      <c r="C10948" s="2">
        <v>15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11352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11353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11354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11355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11356</v>
      </c>
      <c r="C10953" s="2">
        <v>27</v>
      </c>
      <c r="D10953" s="2" t="s">
        <v>406</v>
      </c>
      <c r="E10953" s="2"/>
      <c r="F10953" s="2"/>
      <c r="G10953" s="2"/>
      <c r="H10953" s="2"/>
    </row>
    <row r="10954" spans="2:8">
      <c r="B10954" s="2" t="s">
        <v>11357</v>
      </c>
      <c r="C10954" s="2">
        <v>27</v>
      </c>
      <c r="D10954" s="2" t="s">
        <v>406</v>
      </c>
      <c r="E10954" s="2"/>
      <c r="F10954" s="2"/>
      <c r="G10954" s="2"/>
      <c r="H10954" s="2"/>
    </row>
    <row r="10955" spans="2:8">
      <c r="B10955" s="2" t="s">
        <v>11358</v>
      </c>
      <c r="C10955" s="2">
        <v>29</v>
      </c>
      <c r="D10955" s="2" t="s">
        <v>406</v>
      </c>
      <c r="E10955" s="2"/>
      <c r="F10955" s="2"/>
      <c r="G10955" s="2"/>
      <c r="H10955" s="2"/>
    </row>
    <row r="10956" spans="2:8">
      <c r="B10956" s="2" t="s">
        <v>11359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11360</v>
      </c>
      <c r="C10957" s="2">
        <v>30</v>
      </c>
      <c r="D10957" s="2" t="s">
        <v>406</v>
      </c>
      <c r="E10957" s="2"/>
      <c r="F10957" s="2"/>
      <c r="G10957" s="2"/>
      <c r="H10957" s="2"/>
    </row>
    <row r="10958" spans="2:8">
      <c r="B10958" s="2" t="s">
        <v>11361</v>
      </c>
      <c r="C10958" s="2">
        <v>28</v>
      </c>
      <c r="D10958" s="2" t="s">
        <v>406</v>
      </c>
      <c r="E10958" s="2"/>
      <c r="F10958" s="2"/>
      <c r="G10958" s="2"/>
      <c r="H10958" s="2"/>
    </row>
    <row r="10959" spans="2:8">
      <c r="B10959" s="2" t="s">
        <v>11362</v>
      </c>
      <c r="C10959" s="2">
        <v>27</v>
      </c>
      <c r="D10959" s="2" t="s">
        <v>406</v>
      </c>
      <c r="E10959" s="2"/>
      <c r="F10959" s="2"/>
      <c r="G10959" s="2"/>
      <c r="H10959" s="2"/>
    </row>
    <row r="10960" spans="2:8">
      <c r="B10960" s="2" t="s">
        <v>11363</v>
      </c>
      <c r="C10960" s="2">
        <v>29</v>
      </c>
      <c r="D10960" s="2" t="s">
        <v>406</v>
      </c>
      <c r="E10960" s="2"/>
      <c r="F10960" s="2"/>
      <c r="G10960" s="2"/>
      <c r="H10960" s="2"/>
    </row>
    <row r="10961" spans="2:8">
      <c r="B10961" s="2" t="s">
        <v>11364</v>
      </c>
      <c r="C10961" s="2">
        <v>31</v>
      </c>
      <c r="D10961" s="2" t="s">
        <v>406</v>
      </c>
      <c r="E10961" s="2"/>
      <c r="F10961" s="2"/>
      <c r="G10961" s="2"/>
      <c r="H10961" s="2"/>
    </row>
    <row r="10962" spans="2:8">
      <c r="B10962" s="2" t="s">
        <v>11365</v>
      </c>
      <c r="C10962" s="2">
        <v>32</v>
      </c>
      <c r="D10962" s="2" t="s">
        <v>406</v>
      </c>
      <c r="E10962" s="2"/>
      <c r="F10962" s="2"/>
      <c r="G10962" s="2"/>
      <c r="H10962" s="2"/>
    </row>
    <row r="10963" spans="2:8">
      <c r="B10963" s="2" t="s">
        <v>11366</v>
      </c>
      <c r="C10963" s="2">
        <v>30</v>
      </c>
      <c r="D10963" s="2" t="s">
        <v>406</v>
      </c>
      <c r="E10963" s="2"/>
      <c r="F10963" s="2"/>
      <c r="G10963" s="2"/>
      <c r="H10963" s="2"/>
    </row>
    <row r="10964" spans="2:8">
      <c r="B10964" s="2" t="s">
        <v>11367</v>
      </c>
      <c r="C10964" s="2">
        <v>28</v>
      </c>
      <c r="D10964" s="2" t="s">
        <v>406</v>
      </c>
      <c r="E10964" s="2"/>
      <c r="F10964" s="2"/>
      <c r="G10964" s="2"/>
      <c r="H10964" s="2"/>
    </row>
    <row r="10965" spans="2:8">
      <c r="B10965" s="2" t="s">
        <v>11368</v>
      </c>
      <c r="C10965" s="2">
        <v>28</v>
      </c>
      <c r="D10965" s="2" t="s">
        <v>406</v>
      </c>
      <c r="E10965" s="2"/>
      <c r="F10965" s="2"/>
      <c r="G10965" s="2"/>
      <c r="H10965" s="2"/>
    </row>
    <row r="10966" spans="2:8">
      <c r="B10966" s="2" t="s">
        <v>11369</v>
      </c>
      <c r="C10966" s="2">
        <v>29</v>
      </c>
      <c r="D10966" s="2" t="s">
        <v>406</v>
      </c>
      <c r="E10966" s="2"/>
      <c r="F10966" s="2"/>
      <c r="G10966" s="2"/>
      <c r="H10966" s="2"/>
    </row>
    <row r="10967" spans="2:8">
      <c r="B10967" s="2" t="s">
        <v>11370</v>
      </c>
      <c r="C10967" s="2">
        <v>29</v>
      </c>
      <c r="D10967" s="2" t="s">
        <v>406</v>
      </c>
      <c r="E10967" s="2"/>
      <c r="F10967" s="2"/>
      <c r="G10967" s="2"/>
      <c r="H10967" s="2"/>
    </row>
    <row r="10968" spans="2:8">
      <c r="B10968" s="2" t="s">
        <v>11371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11372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11373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11374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11375</v>
      </c>
      <c r="C10972" s="2">
        <v>26</v>
      </c>
      <c r="D10972" s="2" t="s">
        <v>406</v>
      </c>
      <c r="E10972" s="2"/>
      <c r="F10972" s="2"/>
      <c r="G10972" s="2"/>
      <c r="H10972" s="2"/>
    </row>
    <row r="10973" spans="2:8">
      <c r="B10973" s="2" t="s">
        <v>11376</v>
      </c>
      <c r="C10973" s="2">
        <v>30</v>
      </c>
      <c r="D10973" s="2" t="s">
        <v>406</v>
      </c>
      <c r="E10973" s="2"/>
      <c r="F10973" s="2"/>
      <c r="G10973" s="2"/>
      <c r="H10973" s="2"/>
    </row>
    <row r="10974" spans="2:8">
      <c r="B10974" s="2" t="s">
        <v>11377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11378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11379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11380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11381</v>
      </c>
      <c r="C10978" s="2">
        <v>35</v>
      </c>
      <c r="D10978" s="2" t="s">
        <v>406</v>
      </c>
      <c r="E10978" s="2"/>
      <c r="F10978" s="2"/>
      <c r="G10978" s="2"/>
      <c r="H10978" s="2"/>
    </row>
    <row r="10979" spans="2:8">
      <c r="B10979" s="2" t="s">
        <v>11382</v>
      </c>
      <c r="C10979" s="2">
        <v>35</v>
      </c>
      <c r="D10979" s="2" t="s">
        <v>406</v>
      </c>
      <c r="E10979" s="2"/>
      <c r="F10979" s="2"/>
      <c r="G10979" s="2"/>
      <c r="H10979" s="2"/>
    </row>
    <row r="10980" spans="2:8">
      <c r="B10980" s="2" t="s">
        <v>11383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11384</v>
      </c>
      <c r="C10981" s="2">
        <v>22</v>
      </c>
      <c r="D10981" s="2" t="s">
        <v>406</v>
      </c>
      <c r="E10981" s="2"/>
      <c r="F10981" s="2"/>
      <c r="G10981" s="2"/>
      <c r="H10981" s="2"/>
    </row>
    <row r="10982" spans="2:8">
      <c r="B10982" s="2" t="s">
        <v>11385</v>
      </c>
      <c r="C10982" s="2">
        <v>24</v>
      </c>
      <c r="D10982" s="2" t="s">
        <v>406</v>
      </c>
      <c r="E10982" s="2"/>
      <c r="F10982" s="2"/>
      <c r="G10982" s="2"/>
      <c r="H10982" s="2"/>
    </row>
    <row r="10983" spans="2:8">
      <c r="B10983" s="2" t="s">
        <v>11386</v>
      </c>
      <c r="C10983" s="2">
        <v>26</v>
      </c>
      <c r="D10983" s="2" t="s">
        <v>406</v>
      </c>
      <c r="E10983" s="2"/>
      <c r="F10983" s="2"/>
      <c r="G10983" s="2"/>
      <c r="H10983" s="2"/>
    </row>
    <row r="10984" spans="2:8">
      <c r="B10984" s="2" t="s">
        <v>11387</v>
      </c>
      <c r="C10984" s="2">
        <v>26</v>
      </c>
      <c r="D10984" s="2" t="s">
        <v>406</v>
      </c>
      <c r="E10984" s="2"/>
      <c r="F10984" s="2"/>
      <c r="G10984" s="2"/>
      <c r="H10984" s="2"/>
    </row>
    <row r="10985" spans="2:8">
      <c r="B10985" s="2" t="s">
        <v>11388</v>
      </c>
      <c r="C10985" s="2">
        <v>25</v>
      </c>
      <c r="D10985" s="2" t="s">
        <v>406</v>
      </c>
      <c r="E10985" s="2"/>
      <c r="F10985" s="2"/>
      <c r="G10985" s="2"/>
      <c r="H10985" s="2"/>
    </row>
    <row r="10986" spans="2:8">
      <c r="B10986" s="2" t="s">
        <v>11389</v>
      </c>
      <c r="C10986" s="2">
        <v>25</v>
      </c>
      <c r="D10986" s="2" t="s">
        <v>406</v>
      </c>
      <c r="E10986" s="2"/>
      <c r="F10986" s="2"/>
      <c r="G10986" s="2"/>
      <c r="H10986" s="2"/>
    </row>
    <row r="10987" spans="2:8">
      <c r="B10987" s="2" t="s">
        <v>11390</v>
      </c>
      <c r="C10987" s="2">
        <v>25</v>
      </c>
      <c r="D10987" s="2" t="s">
        <v>406</v>
      </c>
      <c r="E10987" s="2"/>
      <c r="F10987" s="2"/>
      <c r="G10987" s="2"/>
      <c r="H10987" s="2"/>
    </row>
    <row r="10988" spans="2:8">
      <c r="B10988" s="2" t="s">
        <v>11391</v>
      </c>
      <c r="C10988" s="2">
        <v>25</v>
      </c>
      <c r="D10988" s="2" t="s">
        <v>406</v>
      </c>
      <c r="E10988" s="2"/>
      <c r="F10988" s="2"/>
      <c r="G10988" s="2"/>
      <c r="H10988" s="2"/>
    </row>
    <row r="10989" spans="2:8">
      <c r="B10989" s="2" t="s">
        <v>11392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11393</v>
      </c>
      <c r="C10990" s="2">
        <v>26</v>
      </c>
      <c r="D10990" s="2" t="s">
        <v>406</v>
      </c>
      <c r="E10990" s="2"/>
      <c r="F10990" s="2"/>
      <c r="G10990" s="2"/>
      <c r="H10990" s="2"/>
    </row>
    <row r="10991" spans="2:8">
      <c r="B10991" s="2" t="s">
        <v>11394</v>
      </c>
      <c r="C10991" s="2">
        <v>28</v>
      </c>
      <c r="D10991" s="2" t="s">
        <v>406</v>
      </c>
      <c r="E10991" s="2"/>
      <c r="F10991" s="2"/>
      <c r="G10991" s="2"/>
      <c r="H10991" s="2"/>
    </row>
    <row r="10992" spans="2:8">
      <c r="B10992" s="2" t="s">
        <v>11395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11396</v>
      </c>
      <c r="C10993" s="2">
        <v>32</v>
      </c>
      <c r="D10993" s="2" t="s">
        <v>406</v>
      </c>
      <c r="E10993" s="2"/>
      <c r="F10993" s="2"/>
      <c r="G10993" s="2"/>
      <c r="H10993" s="2"/>
    </row>
    <row r="10994" spans="2:8">
      <c r="B10994" s="2" t="s">
        <v>11397</v>
      </c>
      <c r="C10994" s="2">
        <v>23</v>
      </c>
      <c r="D10994" s="2" t="s">
        <v>406</v>
      </c>
      <c r="E10994" s="2"/>
      <c r="F10994" s="2"/>
      <c r="G10994" s="2"/>
      <c r="H10994" s="2"/>
    </row>
    <row r="10995" spans="2:8">
      <c r="B10995" s="2" t="s">
        <v>11398</v>
      </c>
      <c r="C10995" s="2">
        <v>22</v>
      </c>
      <c r="D10995" s="2" t="s">
        <v>406</v>
      </c>
      <c r="E10995" s="2"/>
      <c r="F10995" s="2"/>
      <c r="G10995" s="2"/>
      <c r="H10995" s="2"/>
    </row>
    <row r="10996" spans="2:8">
      <c r="B10996" s="2" t="s">
        <v>11399</v>
      </c>
      <c r="C10996" s="2">
        <v>24</v>
      </c>
      <c r="D10996" s="2" t="s">
        <v>406</v>
      </c>
      <c r="E10996" s="2"/>
      <c r="F10996" s="2"/>
      <c r="G10996" s="2"/>
      <c r="H10996" s="2"/>
    </row>
    <row r="10997" spans="2:8">
      <c r="B10997" s="2" t="s">
        <v>11400</v>
      </c>
      <c r="C10997" s="2">
        <v>25</v>
      </c>
      <c r="D10997" s="2" t="s">
        <v>406</v>
      </c>
      <c r="E10997" s="2"/>
      <c r="F10997" s="2"/>
      <c r="G10997" s="2"/>
      <c r="H10997" s="2"/>
    </row>
    <row r="10998" spans="2:8">
      <c r="B10998" s="2" t="s">
        <v>11401</v>
      </c>
      <c r="C10998" s="2">
        <v>25</v>
      </c>
      <c r="D10998" s="2" t="s">
        <v>406</v>
      </c>
      <c r="E10998" s="2"/>
      <c r="F10998" s="2"/>
      <c r="G10998" s="2"/>
      <c r="H10998" s="2"/>
    </row>
    <row r="10999" spans="2:8">
      <c r="B10999" s="2" t="s">
        <v>11402</v>
      </c>
      <c r="C10999" s="2">
        <v>18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11403</v>
      </c>
      <c r="C11000" s="2">
        <v>18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11404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11405</v>
      </c>
      <c r="C11002" s="2">
        <v>29</v>
      </c>
      <c r="D11002" s="2" t="s">
        <v>406</v>
      </c>
      <c r="E11002" s="2"/>
      <c r="F11002" s="2"/>
      <c r="G11002" s="2"/>
      <c r="H11002" s="2"/>
    </row>
    <row r="11003" spans="2:8">
      <c r="B11003" s="2" t="s">
        <v>11406</v>
      </c>
      <c r="C11003" s="2">
        <v>21</v>
      </c>
      <c r="D11003" s="2" t="s">
        <v>406</v>
      </c>
      <c r="E11003" s="2"/>
      <c r="F11003" s="2"/>
      <c r="G11003" s="2"/>
      <c r="H11003" s="2"/>
    </row>
    <row r="11004" spans="2:8">
      <c r="B11004" s="2" t="s">
        <v>11407</v>
      </c>
      <c r="C11004" s="2">
        <v>24</v>
      </c>
      <c r="D11004" s="2" t="s">
        <v>406</v>
      </c>
      <c r="E11004" s="2"/>
      <c r="F11004" s="2"/>
      <c r="G11004" s="2"/>
      <c r="H11004" s="2"/>
    </row>
    <row r="11005" spans="2:8">
      <c r="B11005" s="2" t="s">
        <v>11408</v>
      </c>
      <c r="C11005" s="2">
        <v>27</v>
      </c>
      <c r="D11005" s="2" t="s">
        <v>406</v>
      </c>
      <c r="E11005" s="2"/>
      <c r="F11005" s="2"/>
      <c r="G11005" s="2"/>
      <c r="H11005" s="2"/>
    </row>
    <row r="11006" spans="2:8">
      <c r="B11006" s="2" t="s">
        <v>11409</v>
      </c>
      <c r="C11006" s="2">
        <v>29</v>
      </c>
      <c r="D11006" s="2" t="s">
        <v>406</v>
      </c>
      <c r="E11006" s="2"/>
      <c r="F11006" s="2"/>
      <c r="G11006" s="2"/>
      <c r="H11006" s="2"/>
    </row>
    <row r="11007" spans="2:8">
      <c r="B11007" s="2" t="s">
        <v>11410</v>
      </c>
      <c r="C11007" s="2">
        <v>28</v>
      </c>
      <c r="D11007" s="2" t="s">
        <v>406</v>
      </c>
      <c r="E11007" s="2"/>
      <c r="F11007" s="2"/>
      <c r="G11007" s="2"/>
      <c r="H11007" s="2"/>
    </row>
    <row r="11008" spans="2:8">
      <c r="B11008" s="2" t="s">
        <v>11411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11412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11413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11414</v>
      </c>
      <c r="C11011" s="2">
        <v>22</v>
      </c>
      <c r="D11011" s="2" t="s">
        <v>406</v>
      </c>
      <c r="E11011" s="2"/>
      <c r="F11011" s="2"/>
      <c r="G11011" s="2"/>
      <c r="H11011" s="2"/>
    </row>
    <row r="11012" spans="2:8">
      <c r="B11012" s="2" t="s">
        <v>11415</v>
      </c>
      <c r="C11012" s="2">
        <v>19</v>
      </c>
      <c r="D11012" s="2" t="s">
        <v>406</v>
      </c>
      <c r="E11012" s="2"/>
      <c r="F11012" s="2"/>
      <c r="G11012" s="2"/>
      <c r="H11012" s="2"/>
    </row>
    <row r="11013" spans="2:8">
      <c r="B11013" s="2" t="s">
        <v>11416</v>
      </c>
      <c r="C11013" s="2">
        <v>23</v>
      </c>
      <c r="D11013" s="2" t="s">
        <v>406</v>
      </c>
      <c r="E11013" s="2"/>
      <c r="F11013" s="2"/>
      <c r="G11013" s="2"/>
      <c r="H11013" s="2"/>
    </row>
    <row r="11014" spans="2:8">
      <c r="B11014" s="2" t="s">
        <v>11417</v>
      </c>
      <c r="C11014" s="2">
        <v>26</v>
      </c>
      <c r="D11014" s="2" t="s">
        <v>406</v>
      </c>
      <c r="E11014" s="2"/>
      <c r="F11014" s="2"/>
      <c r="G11014" s="2"/>
      <c r="H11014" s="2"/>
    </row>
    <row r="11015" spans="2:8">
      <c r="B11015" s="2" t="s">
        <v>11418</v>
      </c>
      <c r="C11015" s="2">
        <v>26</v>
      </c>
      <c r="D11015" s="2" t="s">
        <v>406</v>
      </c>
      <c r="E11015" s="2"/>
      <c r="F11015" s="2"/>
      <c r="G11015" s="2"/>
      <c r="H11015" s="2"/>
    </row>
    <row r="11016" spans="2:8">
      <c r="B11016" s="2" t="s">
        <v>11419</v>
      </c>
      <c r="C11016" s="2">
        <v>25</v>
      </c>
      <c r="D11016" s="2" t="s">
        <v>406</v>
      </c>
      <c r="E11016" s="2"/>
      <c r="F11016" s="2"/>
      <c r="G11016" s="2"/>
      <c r="H11016" s="2"/>
    </row>
    <row r="11017" spans="2:8">
      <c r="B11017" s="2" t="s">
        <v>11420</v>
      </c>
      <c r="C11017" s="2">
        <v>26</v>
      </c>
      <c r="D11017" s="2" t="s">
        <v>406</v>
      </c>
      <c r="E11017" s="2"/>
      <c r="F11017" s="2"/>
      <c r="G11017" s="2"/>
      <c r="H11017" s="2"/>
    </row>
    <row r="11018" spans="2:8">
      <c r="B11018" s="2" t="s">
        <v>11421</v>
      </c>
      <c r="C11018" s="2">
        <v>26</v>
      </c>
      <c r="D11018" s="2" t="s">
        <v>406</v>
      </c>
      <c r="E11018" s="2"/>
      <c r="F11018" s="2"/>
      <c r="G11018" s="2"/>
      <c r="H11018" s="2"/>
    </row>
    <row r="11019" spans="2:8">
      <c r="B11019" s="2" t="s">
        <v>11422</v>
      </c>
      <c r="C11019" s="2">
        <v>27</v>
      </c>
      <c r="D11019" s="2" t="s">
        <v>406</v>
      </c>
      <c r="E11019" s="2"/>
      <c r="F11019" s="2"/>
      <c r="G11019" s="2"/>
      <c r="H11019" s="2"/>
    </row>
    <row r="11020" spans="2:8">
      <c r="B11020" s="2" t="s">
        <v>11423</v>
      </c>
      <c r="C11020" s="2">
        <v>27</v>
      </c>
      <c r="D11020" s="2" t="s">
        <v>406</v>
      </c>
      <c r="E11020" s="2"/>
      <c r="F11020" s="2"/>
      <c r="G11020" s="2"/>
      <c r="H11020" s="2"/>
    </row>
    <row r="11021" spans="2:8">
      <c r="B11021" s="2" t="s">
        <v>11424</v>
      </c>
      <c r="C11021" s="2">
        <v>26</v>
      </c>
      <c r="D11021" s="2" t="s">
        <v>406</v>
      </c>
      <c r="E11021" s="2"/>
      <c r="F11021" s="2"/>
      <c r="G11021" s="2"/>
      <c r="H11021" s="2"/>
    </row>
    <row r="11022" spans="2:8">
      <c r="B11022" s="2" t="s">
        <v>11425</v>
      </c>
      <c r="C11022" s="2">
        <v>24</v>
      </c>
      <c r="D11022" s="2" t="s">
        <v>406</v>
      </c>
      <c r="E11022" s="2"/>
      <c r="F11022" s="2"/>
      <c r="G11022" s="2"/>
      <c r="H11022" s="2"/>
    </row>
    <row r="11023" spans="2:8">
      <c r="B11023" s="2" t="s">
        <v>11426</v>
      </c>
      <c r="C11023" s="2">
        <v>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11428</v>
      </c>
      <c r="C11025" s="2">
        <v>27</v>
      </c>
      <c r="D11025" s="2" t="s">
        <v>406</v>
      </c>
      <c r="E11025" s="2"/>
      <c r="F11025" s="2"/>
      <c r="G11025" s="2"/>
      <c r="H11025" s="2"/>
    </row>
    <row r="11026" spans="2:8">
      <c r="B11026" s="2" t="s">
        <v>11429</v>
      </c>
      <c r="C11026" s="2">
        <v>28</v>
      </c>
      <c r="D11026" s="2" t="s">
        <v>406</v>
      </c>
      <c r="E11026" s="2"/>
      <c r="F11026" s="2"/>
      <c r="G11026" s="2"/>
      <c r="H11026" s="2"/>
    </row>
    <row r="11027" spans="2:8">
      <c r="B11027" s="2" t="s">
        <v>11430</v>
      </c>
      <c r="C11027" s="2">
        <v>30</v>
      </c>
      <c r="D11027" s="2" t="s">
        <v>406</v>
      </c>
      <c r="E11027" s="2"/>
      <c r="F11027" s="2"/>
      <c r="G11027" s="2"/>
      <c r="H11027" s="2"/>
    </row>
    <row r="11028" spans="2:8">
      <c r="B11028" s="2" t="s">
        <v>11431</v>
      </c>
      <c r="C11028" s="2">
        <v>21</v>
      </c>
      <c r="D11028" s="2" t="s">
        <v>406</v>
      </c>
      <c r="E11028" s="2"/>
      <c r="F11028" s="2"/>
      <c r="G11028" s="2"/>
      <c r="H11028" s="2"/>
    </row>
    <row r="11029" spans="2:8">
      <c r="B11029" s="2" t="s">
        <v>11432</v>
      </c>
      <c r="C11029" s="2">
        <v>23</v>
      </c>
      <c r="D11029" s="2" t="s">
        <v>406</v>
      </c>
      <c r="E11029" s="2"/>
      <c r="F11029" s="2"/>
      <c r="G11029" s="2"/>
      <c r="H11029" s="2"/>
    </row>
    <row r="11030" spans="2:8">
      <c r="B11030" s="2" t="s">
        <v>11433</v>
      </c>
      <c r="C11030" s="2">
        <v>25</v>
      </c>
      <c r="D11030" s="2" t="s">
        <v>406</v>
      </c>
      <c r="E11030" s="2"/>
      <c r="F11030" s="2"/>
      <c r="G11030" s="2"/>
      <c r="H11030" s="2"/>
    </row>
    <row r="11031" spans="2:8">
      <c r="B11031" s="2" t="s">
        <v>11434</v>
      </c>
      <c r="C11031" s="2">
        <v>29</v>
      </c>
      <c r="D11031" s="2" t="s">
        <v>406</v>
      </c>
      <c r="E11031" s="2"/>
      <c r="F11031" s="2"/>
      <c r="G11031" s="2"/>
      <c r="H11031" s="2"/>
    </row>
    <row r="11032" spans="2:8">
      <c r="B11032" s="2" t="s">
        <v>11435</v>
      </c>
      <c r="C11032" s="2">
        <v>30</v>
      </c>
      <c r="D11032" s="2" t="s">
        <v>406</v>
      </c>
      <c r="E11032" s="2"/>
      <c r="F11032" s="2"/>
      <c r="G11032" s="2"/>
      <c r="H11032" s="2"/>
    </row>
    <row r="11033" spans="2:8">
      <c r="B11033" s="2" t="s">
        <v>11436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11437</v>
      </c>
      <c r="C11034" s="2">
        <v>29</v>
      </c>
      <c r="D11034" s="2" t="s">
        <v>406</v>
      </c>
      <c r="E11034" s="2"/>
      <c r="F11034" s="2"/>
      <c r="G11034" s="2"/>
      <c r="H11034" s="2"/>
    </row>
    <row r="11035" spans="2:8">
      <c r="B11035" s="2" t="s">
        <v>11438</v>
      </c>
      <c r="C11035" s="2">
        <v>29</v>
      </c>
      <c r="D11035" s="2" t="s">
        <v>406</v>
      </c>
      <c r="E11035" s="2"/>
      <c r="F11035" s="2"/>
      <c r="G11035" s="2"/>
      <c r="H11035" s="2"/>
    </row>
    <row r="11036" spans="2:8">
      <c r="B11036" s="2" t="s">
        <v>11439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11440</v>
      </c>
      <c r="C11037" s="2">
        <v>33</v>
      </c>
      <c r="D11037" s="2" t="s">
        <v>406</v>
      </c>
      <c r="E11037" s="2"/>
      <c r="F11037" s="2"/>
      <c r="G11037" s="2"/>
      <c r="H11037" s="2"/>
    </row>
    <row r="11038" spans="2:8">
      <c r="B11038" s="2" t="s">
        <v>11441</v>
      </c>
      <c r="C11038" s="2">
        <v>31</v>
      </c>
      <c r="D11038" s="2" t="s">
        <v>406</v>
      </c>
      <c r="E11038" s="2"/>
      <c r="F11038" s="2"/>
      <c r="G11038" s="2"/>
      <c r="H11038" s="2"/>
    </row>
    <row r="11039" spans="2:8">
      <c r="B11039" s="2" t="s">
        <v>11442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11443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11444</v>
      </c>
      <c r="C11041" s="2">
        <v>28</v>
      </c>
      <c r="D11041" s="2" t="s">
        <v>406</v>
      </c>
      <c r="E11041" s="2"/>
      <c r="F11041" s="2"/>
      <c r="G11041" s="2"/>
      <c r="H11041" s="2"/>
    </row>
    <row r="11042" spans="2:8">
      <c r="B11042" s="2" t="s">
        <v>11445</v>
      </c>
      <c r="C11042" s="2">
        <v>27</v>
      </c>
      <c r="D11042" s="2" t="s">
        <v>406</v>
      </c>
      <c r="E11042" s="2"/>
      <c r="F11042" s="2"/>
      <c r="G11042" s="2"/>
      <c r="H11042" s="2"/>
    </row>
    <row r="11043" spans="2:8">
      <c r="B11043" s="2" t="s">
        <v>11446</v>
      </c>
      <c r="C11043" s="2">
        <v>32</v>
      </c>
      <c r="D11043" s="2" t="s">
        <v>406</v>
      </c>
      <c r="E11043" s="2"/>
      <c r="F11043" s="2"/>
      <c r="G11043" s="2"/>
      <c r="H11043" s="2"/>
    </row>
    <row r="11044" spans="2:8">
      <c r="B11044" s="2" t="s">
        <v>11447</v>
      </c>
      <c r="C11044" s="2">
        <v>33</v>
      </c>
      <c r="D11044" s="2" t="s">
        <v>406</v>
      </c>
      <c r="E11044" s="2"/>
      <c r="F11044" s="2"/>
      <c r="G11044" s="2"/>
      <c r="H11044" s="2"/>
    </row>
    <row r="11045" spans="2:8">
      <c r="B11045" s="2" t="s">
        <v>11448</v>
      </c>
      <c r="C11045" s="2">
        <v>22</v>
      </c>
      <c r="D11045" s="2" t="s">
        <v>406</v>
      </c>
      <c r="E11045" s="2"/>
      <c r="F11045" s="2"/>
      <c r="G11045" s="2"/>
      <c r="H11045" s="2"/>
    </row>
    <row r="11046" spans="2:8">
      <c r="B11046" s="2" t="s">
        <v>11449</v>
      </c>
      <c r="C11046" s="2">
        <v>18</v>
      </c>
      <c r="D11046" s="2" t="s">
        <v>406</v>
      </c>
      <c r="E11046" s="2"/>
      <c r="F11046" s="2"/>
      <c r="G11046" s="2"/>
      <c r="H11046" s="2"/>
    </row>
    <row r="11047" spans="2:8">
      <c r="B11047" s="2" t="s">
        <v>11450</v>
      </c>
      <c r="C11047" s="2">
        <v>16</v>
      </c>
      <c r="D11047" s="2" t="s">
        <v>406</v>
      </c>
      <c r="E11047" s="2"/>
      <c r="F11047" s="2"/>
      <c r="G11047" s="2"/>
      <c r="H11047" s="2"/>
    </row>
    <row r="11048" spans="2:8">
      <c r="B11048" s="2" t="s">
        <v>11451</v>
      </c>
      <c r="C11048" s="2">
        <v>22</v>
      </c>
      <c r="D11048" s="2" t="s">
        <v>406</v>
      </c>
      <c r="E11048" s="2"/>
      <c r="F11048" s="2"/>
      <c r="G11048" s="2"/>
      <c r="H11048" s="2"/>
    </row>
    <row r="11049" spans="2:8">
      <c r="B11049" s="2" t="s">
        <v>11452</v>
      </c>
      <c r="C11049" s="2">
        <v>21</v>
      </c>
      <c r="D11049" s="2" t="s">
        <v>406</v>
      </c>
      <c r="E11049" s="2"/>
      <c r="F11049" s="2"/>
      <c r="G11049" s="2"/>
      <c r="H11049" s="2"/>
    </row>
    <row r="11050" spans="2:8">
      <c r="B11050" s="2" t="s">
        <v>11453</v>
      </c>
      <c r="C11050" s="2">
        <v>22</v>
      </c>
      <c r="D11050" s="2" t="s">
        <v>406</v>
      </c>
      <c r="E11050" s="2"/>
      <c r="F11050" s="2"/>
      <c r="G11050" s="2"/>
      <c r="H11050" s="2"/>
    </row>
    <row r="11051" spans="2:8">
      <c r="B11051" s="2" t="s">
        <v>11454</v>
      </c>
      <c r="C11051" s="2">
        <v>22</v>
      </c>
      <c r="D11051" s="2" t="s">
        <v>406</v>
      </c>
      <c r="E11051" s="2"/>
      <c r="F11051" s="2"/>
      <c r="G11051" s="2"/>
      <c r="H11051" s="2"/>
    </row>
    <row r="11052" spans="2:8">
      <c r="B11052" s="2" t="s">
        <v>11455</v>
      </c>
      <c r="C11052" s="2">
        <v>22</v>
      </c>
      <c r="D11052" s="2" t="s">
        <v>406</v>
      </c>
      <c r="E11052" s="2"/>
      <c r="F11052" s="2"/>
      <c r="G11052" s="2"/>
      <c r="H11052" s="2"/>
    </row>
    <row r="11053" spans="2:8">
      <c r="B11053" s="2" t="s">
        <v>11456</v>
      </c>
      <c r="C11053" s="2">
        <v>18</v>
      </c>
      <c r="D11053" s="2" t="s">
        <v>406</v>
      </c>
      <c r="E11053" s="2"/>
      <c r="F11053" s="2"/>
      <c r="G11053" s="2"/>
      <c r="H11053" s="2"/>
    </row>
    <row r="11054" spans="2:8">
      <c r="B11054" s="2" t="s">
        <v>11457</v>
      </c>
      <c r="C11054" s="2">
        <v>17</v>
      </c>
      <c r="D11054" s="2" t="s">
        <v>406</v>
      </c>
      <c r="E11054" s="2"/>
      <c r="F11054" s="2"/>
      <c r="G11054" s="2"/>
      <c r="H11054" s="2"/>
    </row>
    <row r="11055" spans="2:8">
      <c r="B11055" s="2" t="s">
        <v>11458</v>
      </c>
      <c r="C11055" s="2">
        <v>28</v>
      </c>
      <c r="D11055" s="2" t="s">
        <v>406</v>
      </c>
      <c r="E11055" s="2"/>
      <c r="F11055" s="2"/>
      <c r="G11055" s="2"/>
      <c r="H11055" s="2"/>
    </row>
    <row r="11056" spans="2:8">
      <c r="B11056" s="2" t="s">
        <v>11459</v>
      </c>
      <c r="C11056" s="2">
        <v>31</v>
      </c>
      <c r="D11056" s="2" t="s">
        <v>406</v>
      </c>
      <c r="E11056" s="2"/>
      <c r="F11056" s="2"/>
      <c r="G11056" s="2"/>
      <c r="H11056" s="2"/>
    </row>
    <row r="11057" spans="2:8">
      <c r="B11057" s="2" t="s">
        <v>11460</v>
      </c>
      <c r="C11057" s="2">
        <v>35</v>
      </c>
      <c r="D11057" s="2" t="s">
        <v>406</v>
      </c>
      <c r="E11057" s="2"/>
      <c r="F11057" s="2"/>
      <c r="G11057" s="2"/>
      <c r="H11057" s="2"/>
    </row>
    <row r="11058" spans="2:8">
      <c r="B11058" s="2" t="s">
        <v>11461</v>
      </c>
      <c r="C11058" s="2">
        <v>40</v>
      </c>
      <c r="D11058" s="2" t="s">
        <v>406</v>
      </c>
      <c r="E11058" s="2"/>
      <c r="F11058" s="2"/>
      <c r="G11058" s="2"/>
      <c r="H11058" s="2"/>
    </row>
    <row r="11059" spans="2:8">
      <c r="B11059" s="2" t="s">
        <v>11462</v>
      </c>
      <c r="C11059" s="2">
        <v>41</v>
      </c>
      <c r="D11059" s="2" t="s">
        <v>406</v>
      </c>
      <c r="E11059" s="2"/>
      <c r="F11059" s="2"/>
      <c r="G11059" s="2"/>
      <c r="H11059" s="2"/>
    </row>
    <row r="11060" spans="2:8">
      <c r="B11060" s="2" t="s">
        <v>11463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11464</v>
      </c>
      <c r="C11061" s="2">
        <v>13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11465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11466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11467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11468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11469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11470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11471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11472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11473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11474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11475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11476</v>
      </c>
      <c r="C11073" s="2">
        <v>26</v>
      </c>
      <c r="D11073" s="2" t="s">
        <v>406</v>
      </c>
      <c r="E11073" s="2"/>
      <c r="F11073" s="2"/>
      <c r="G11073" s="2"/>
      <c r="H11073" s="2"/>
    </row>
    <row r="11074" spans="2:8">
      <c r="B11074" s="2" t="s">
        <v>11477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11478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11479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11480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11481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11482</v>
      </c>
      <c r="C11079" s="2">
        <v>29</v>
      </c>
      <c r="D11079" s="2" t="s">
        <v>406</v>
      </c>
      <c r="E11079" s="2"/>
      <c r="F11079" s="2"/>
      <c r="G11079" s="2"/>
      <c r="H11079" s="2"/>
    </row>
    <row r="11080" spans="2:8">
      <c r="B11080" s="2" t="s">
        <v>11483</v>
      </c>
      <c r="C11080" s="2">
        <v>29</v>
      </c>
      <c r="D11080" s="2" t="s">
        <v>406</v>
      </c>
      <c r="E11080" s="2"/>
      <c r="F11080" s="2"/>
      <c r="G11080" s="2"/>
      <c r="H11080" s="2"/>
    </row>
    <row r="11081" spans="2:8">
      <c r="B11081" s="2" t="s">
        <v>11484</v>
      </c>
      <c r="C11081" s="2">
        <v>30</v>
      </c>
      <c r="D11081" s="2" t="s">
        <v>406</v>
      </c>
      <c r="E11081" s="2"/>
      <c r="F11081" s="2"/>
      <c r="G11081" s="2"/>
      <c r="H11081" s="2"/>
    </row>
    <row r="11082" spans="2:8">
      <c r="B11082" s="2" t="s">
        <v>11485</v>
      </c>
      <c r="C11082" s="2">
        <v>30</v>
      </c>
      <c r="D11082" s="2" t="s">
        <v>406</v>
      </c>
      <c r="E11082" s="2"/>
      <c r="F11082" s="2"/>
      <c r="G11082" s="2"/>
      <c r="H11082" s="2"/>
    </row>
    <row r="11083" spans="2:8">
      <c r="B11083" s="2" t="s">
        <v>11486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11487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11488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11489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11490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11491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11492</v>
      </c>
      <c r="C11089" s="2">
        <v>28</v>
      </c>
      <c r="D11089" s="2" t="s">
        <v>406</v>
      </c>
      <c r="E11089" s="2"/>
      <c r="F11089" s="2"/>
      <c r="G11089" s="2"/>
      <c r="H11089" s="2"/>
    </row>
    <row r="11090" spans="2:8">
      <c r="B11090" s="2" t="s">
        <v>11493</v>
      </c>
      <c r="C11090" s="2">
        <v>32</v>
      </c>
      <c r="D11090" s="2" t="s">
        <v>406</v>
      </c>
      <c r="E11090" s="2"/>
      <c r="F11090" s="2"/>
      <c r="G11090" s="2"/>
      <c r="H11090" s="2"/>
    </row>
    <row r="11091" spans="2:8">
      <c r="B11091" s="2" t="s">
        <v>11494</v>
      </c>
      <c r="C11091" s="2">
        <v>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11495</v>
      </c>
      <c r="C11092" s="2">
        <v>15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11496</v>
      </c>
      <c r="C11093" s="2">
        <v>21</v>
      </c>
      <c r="D11093" s="2" t="s">
        <v>406</v>
      </c>
      <c r="E11093" s="2"/>
      <c r="F11093" s="2"/>
      <c r="G11093" s="2"/>
      <c r="H11093" s="2"/>
    </row>
    <row r="11094" spans="2:8">
      <c r="B11094" s="2" t="s">
        <v>11497</v>
      </c>
      <c r="C11094" s="2">
        <v>19</v>
      </c>
      <c r="D11094" s="2" t="s">
        <v>406</v>
      </c>
      <c r="E11094" s="2"/>
      <c r="F11094" s="2"/>
      <c r="G11094" s="2"/>
      <c r="H11094" s="2"/>
    </row>
    <row r="11095" spans="2:8">
      <c r="B11095" s="2" t="s">
        <v>11498</v>
      </c>
      <c r="C11095" s="2">
        <v>18</v>
      </c>
      <c r="D11095" s="2" t="s">
        <v>406</v>
      </c>
      <c r="E11095" s="2"/>
      <c r="F11095" s="2"/>
      <c r="G11095" s="2"/>
      <c r="H11095" s="2"/>
    </row>
    <row r="11096" spans="2:8">
      <c r="B11096" s="2" t="s">
        <v>11499</v>
      </c>
      <c r="C11096" s="2">
        <v>10</v>
      </c>
      <c r="D11096" s="2" t="s">
        <v>406</v>
      </c>
      <c r="E11096" s="2"/>
      <c r="F11096" s="2"/>
      <c r="G11096" s="2"/>
      <c r="H11096" s="2"/>
    </row>
    <row r="11097" spans="2:8">
      <c r="B11097" s="2" t="s">
        <v>11500</v>
      </c>
      <c r="C11097" s="2">
        <v>10</v>
      </c>
      <c r="D11097" s="2" t="s">
        <v>406</v>
      </c>
      <c r="E11097" s="2"/>
      <c r="F11097" s="2"/>
      <c r="G11097" s="2"/>
      <c r="H11097" s="2"/>
    </row>
    <row r="11098" spans="2:8">
      <c r="B11098" s="2" t="s">
        <v>11501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11502</v>
      </c>
      <c r="C11099" s="2">
        <v>12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11503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11504</v>
      </c>
      <c r="C11101" s="2">
        <v>16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11505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11506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11507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11508</v>
      </c>
      <c r="C11105" s="2">
        <v>25</v>
      </c>
      <c r="D11105" s="2" t="s">
        <v>406</v>
      </c>
      <c r="E11105" s="2"/>
      <c r="F11105" s="2"/>
      <c r="G11105" s="2"/>
      <c r="H11105" s="2"/>
    </row>
    <row r="11106" spans="2:8">
      <c r="B11106" s="2" t="s">
        <v>11509</v>
      </c>
      <c r="C11106" s="2">
        <v>25</v>
      </c>
      <c r="D11106" s="2" t="s">
        <v>406</v>
      </c>
      <c r="E11106" s="2"/>
      <c r="F11106" s="2"/>
      <c r="G11106" s="2"/>
      <c r="H11106" s="2"/>
    </row>
    <row r="11107" spans="2:8">
      <c r="B11107" s="2" t="s">
        <v>11510</v>
      </c>
      <c r="C11107" s="2">
        <v>28</v>
      </c>
      <c r="D11107" s="2" t="s">
        <v>406</v>
      </c>
      <c r="E11107" s="2"/>
      <c r="F11107" s="2"/>
      <c r="G11107" s="2"/>
      <c r="H11107" s="2"/>
    </row>
    <row r="11108" spans="2:8">
      <c r="B11108" s="2" t="s">
        <v>11511</v>
      </c>
      <c r="C11108" s="2">
        <v>35</v>
      </c>
      <c r="D11108" s="2" t="s">
        <v>406</v>
      </c>
      <c r="E11108" s="2"/>
      <c r="F11108" s="2"/>
      <c r="G11108" s="2"/>
      <c r="H11108" s="2"/>
    </row>
    <row r="11109" spans="2:8">
      <c r="B11109" s="2" t="s">
        <v>11512</v>
      </c>
      <c r="C11109" s="2">
        <v>24</v>
      </c>
      <c r="D11109" s="2" t="s">
        <v>406</v>
      </c>
      <c r="E11109" s="2"/>
      <c r="F11109" s="2"/>
      <c r="G11109" s="2"/>
      <c r="H11109" s="2"/>
    </row>
    <row r="11110" spans="2:8">
      <c r="B11110" s="2" t="s">
        <v>11513</v>
      </c>
      <c r="C11110" s="2">
        <v>26</v>
      </c>
      <c r="D11110" s="2" t="s">
        <v>406</v>
      </c>
      <c r="E11110" s="2"/>
      <c r="F11110" s="2"/>
      <c r="G11110" s="2"/>
      <c r="H11110" s="2"/>
    </row>
    <row r="11111" spans="2:8">
      <c r="B11111" s="2" t="s">
        <v>11514</v>
      </c>
      <c r="C11111" s="2">
        <v>25</v>
      </c>
      <c r="D11111" s="2" t="s">
        <v>406</v>
      </c>
      <c r="E11111" s="2"/>
      <c r="F11111" s="2"/>
      <c r="G11111" s="2"/>
      <c r="H11111" s="2"/>
    </row>
    <row r="11112" spans="2:8">
      <c r="B11112" s="2" t="s">
        <v>11515</v>
      </c>
      <c r="C11112" s="2">
        <v>26</v>
      </c>
      <c r="D11112" s="2" t="s">
        <v>406</v>
      </c>
      <c r="E11112" s="2"/>
      <c r="F11112" s="2"/>
      <c r="G11112" s="2"/>
      <c r="H11112" s="2"/>
    </row>
    <row r="11113" spans="2:8">
      <c r="B11113" s="2" t="s">
        <v>11516</v>
      </c>
      <c r="C11113" s="2">
        <v>28</v>
      </c>
      <c r="D11113" s="2" t="s">
        <v>406</v>
      </c>
      <c r="E11113" s="2"/>
      <c r="F11113" s="2"/>
      <c r="G11113" s="2"/>
      <c r="H11113" s="2"/>
    </row>
    <row r="11114" spans="2:8">
      <c r="B11114" s="2" t="s">
        <v>11517</v>
      </c>
      <c r="C11114" s="2">
        <v>30</v>
      </c>
      <c r="D11114" s="2" t="s">
        <v>406</v>
      </c>
      <c r="E11114" s="2"/>
      <c r="F11114" s="2"/>
      <c r="G11114" s="2"/>
      <c r="H11114" s="2"/>
    </row>
    <row r="11115" spans="2:8">
      <c r="B11115" s="2" t="s">
        <v>11518</v>
      </c>
      <c r="C11115" s="2">
        <v>33</v>
      </c>
      <c r="D11115" s="2" t="s">
        <v>406</v>
      </c>
      <c r="E11115" s="2"/>
      <c r="F11115" s="2"/>
      <c r="G11115" s="2"/>
      <c r="H11115" s="2"/>
    </row>
    <row r="11116" spans="2:8">
      <c r="B11116" s="2" t="s">
        <v>11519</v>
      </c>
      <c r="C11116" s="2">
        <v>32</v>
      </c>
      <c r="D11116" s="2" t="s">
        <v>406</v>
      </c>
      <c r="E11116" s="2"/>
      <c r="F11116" s="2"/>
      <c r="G11116" s="2"/>
      <c r="H11116" s="2"/>
    </row>
    <row r="11117" spans="2:8">
      <c r="B11117" s="2" t="s">
        <v>11520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11521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11522</v>
      </c>
      <c r="C11119" s="2">
        <v>35</v>
      </c>
      <c r="D11119" s="2" t="s">
        <v>406</v>
      </c>
      <c r="E11119" s="2"/>
      <c r="F11119" s="2"/>
      <c r="G11119" s="2"/>
      <c r="H11119" s="2"/>
    </row>
    <row r="11120" spans="2:8">
      <c r="B11120" s="2" t="s">
        <v>11523</v>
      </c>
      <c r="C11120" s="2">
        <v>37</v>
      </c>
      <c r="D11120" s="2" t="s">
        <v>406</v>
      </c>
      <c r="E11120" s="2"/>
      <c r="F11120" s="2"/>
      <c r="G11120" s="2"/>
      <c r="H11120" s="2"/>
    </row>
    <row r="11121" spans="2:8">
      <c r="B11121" s="2" t="s">
        <v>11524</v>
      </c>
      <c r="C11121" s="2">
        <v>35</v>
      </c>
      <c r="D11121" s="2" t="s">
        <v>406</v>
      </c>
      <c r="E11121" s="2"/>
      <c r="F11121" s="2"/>
      <c r="G11121" s="2"/>
      <c r="H11121" s="2"/>
    </row>
    <row r="11122" spans="2:8">
      <c r="B11122" s="2" t="s">
        <v>11525</v>
      </c>
      <c r="C11122" s="2">
        <v>45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11526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11527</v>
      </c>
      <c r="C11124" s="2">
        <v>32</v>
      </c>
      <c r="D11124" s="2" t="s">
        <v>406</v>
      </c>
      <c r="E11124" s="2"/>
      <c r="F11124" s="2"/>
      <c r="G11124" s="2"/>
      <c r="H11124" s="2"/>
    </row>
    <row r="11125" spans="2:8">
      <c r="B11125" s="2" t="s">
        <v>11528</v>
      </c>
      <c r="C11125" s="2">
        <v>32</v>
      </c>
      <c r="D11125" s="2" t="s">
        <v>406</v>
      </c>
      <c r="E11125" s="2"/>
      <c r="F11125" s="2"/>
      <c r="G11125" s="2"/>
      <c r="H11125" s="2"/>
    </row>
    <row r="11126" spans="2:8">
      <c r="B11126" s="2" t="s">
        <v>11529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11530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11531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11532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11533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11534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11535</v>
      </c>
      <c r="C11132" s="2">
        <v>33</v>
      </c>
      <c r="D11132" s="2" t="s">
        <v>406</v>
      </c>
      <c r="E11132" s="2"/>
      <c r="F11132" s="2"/>
      <c r="G11132" s="2"/>
      <c r="H11132" s="2"/>
    </row>
    <row r="11133" spans="2:8">
      <c r="B11133" s="2" t="s">
        <v>11536</v>
      </c>
      <c r="C11133" s="2">
        <v>35</v>
      </c>
      <c r="D11133" s="2" t="s">
        <v>406</v>
      </c>
      <c r="E11133" s="2"/>
      <c r="F11133" s="2"/>
      <c r="G11133" s="2"/>
      <c r="H11133" s="2"/>
    </row>
    <row r="11134" spans="2:8">
      <c r="B11134" s="2" t="s">
        <v>11537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11538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11539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11540</v>
      </c>
      <c r="C11137" s="2">
        <v>24</v>
      </c>
      <c r="D11137" s="2" t="s">
        <v>406</v>
      </c>
      <c r="E11137" s="2"/>
      <c r="F11137" s="2"/>
      <c r="G11137" s="2"/>
      <c r="H11137" s="2"/>
    </row>
    <row r="11138" spans="2:8">
      <c r="B11138" s="2" t="s">
        <v>11541</v>
      </c>
      <c r="C11138" s="2">
        <v>28</v>
      </c>
      <c r="D11138" s="2" t="s">
        <v>406</v>
      </c>
      <c r="E11138" s="2"/>
      <c r="F11138" s="2"/>
      <c r="G11138" s="2"/>
      <c r="H11138" s="2"/>
    </row>
    <row r="11139" spans="2:8">
      <c r="B11139" s="2" t="s">
        <v>11542</v>
      </c>
      <c r="C11139" s="2">
        <v>30</v>
      </c>
      <c r="D11139" s="2" t="s">
        <v>406</v>
      </c>
      <c r="E11139" s="2"/>
      <c r="F11139" s="2"/>
      <c r="G11139" s="2"/>
      <c r="H11139" s="2"/>
    </row>
    <row r="11140" spans="2:8">
      <c r="B11140" s="2" t="s">
        <v>11543</v>
      </c>
      <c r="C11140" s="2">
        <v>30</v>
      </c>
      <c r="D11140" s="2" t="s">
        <v>406</v>
      </c>
      <c r="E11140" s="2"/>
      <c r="F11140" s="2"/>
      <c r="G11140" s="2"/>
      <c r="H11140" s="2"/>
    </row>
    <row r="11141" spans="2:8">
      <c r="B11141" s="2" t="s">
        <v>11544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11545</v>
      </c>
      <c r="C11142" s="2">
        <v>21</v>
      </c>
      <c r="D11142" s="2" t="s">
        <v>406</v>
      </c>
      <c r="E11142" s="2"/>
      <c r="F11142" s="2"/>
      <c r="G11142" s="2"/>
      <c r="H11142" s="2"/>
    </row>
    <row r="11143" spans="2:8">
      <c r="B11143" s="2" t="s">
        <v>11546</v>
      </c>
      <c r="C11143" s="2">
        <v>23</v>
      </c>
      <c r="D11143" s="2" t="s">
        <v>406</v>
      </c>
      <c r="E11143" s="2"/>
      <c r="F11143" s="2"/>
      <c r="G11143" s="2"/>
      <c r="H11143" s="2"/>
    </row>
    <row r="11144" spans="2:8">
      <c r="B11144" s="2" t="s">
        <v>11547</v>
      </c>
      <c r="C11144" s="2">
        <v>26</v>
      </c>
      <c r="D11144" s="2" t="s">
        <v>406</v>
      </c>
      <c r="E11144" s="2"/>
      <c r="F11144" s="2"/>
      <c r="G11144" s="2"/>
      <c r="H11144" s="2"/>
    </row>
    <row r="11145" spans="2:8">
      <c r="B11145" s="2" t="s">
        <v>11548</v>
      </c>
      <c r="C11145" s="2">
        <v>35</v>
      </c>
      <c r="D11145" s="2" t="s">
        <v>406</v>
      </c>
      <c r="E11145" s="2"/>
      <c r="F11145" s="2"/>
      <c r="G11145" s="2"/>
      <c r="H11145" s="2"/>
    </row>
    <row r="11146" spans="2:8">
      <c r="B11146" s="2" t="s">
        <v>11549</v>
      </c>
      <c r="C11146" s="2">
        <v>40</v>
      </c>
      <c r="D11146" s="2" t="s">
        <v>406</v>
      </c>
      <c r="E11146" s="2"/>
      <c r="F11146" s="2"/>
      <c r="G11146" s="2"/>
      <c r="H11146" s="2"/>
    </row>
    <row r="11147" spans="2:8">
      <c r="B11147" s="2" t="s">
        <v>11550</v>
      </c>
      <c r="C11147" s="2">
        <v>37</v>
      </c>
      <c r="D11147" s="2" t="s">
        <v>406</v>
      </c>
      <c r="E11147" s="2"/>
      <c r="F11147" s="2"/>
      <c r="G11147" s="2"/>
      <c r="H11147" s="2"/>
    </row>
    <row r="11148" spans="2:8">
      <c r="B11148" s="2" t="s">
        <v>11551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11552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11553</v>
      </c>
      <c r="C11150" s="2">
        <v>24</v>
      </c>
      <c r="D11150" s="2" t="s">
        <v>406</v>
      </c>
      <c r="E11150" s="2"/>
      <c r="F11150" s="2"/>
      <c r="G11150" s="2"/>
      <c r="H11150" s="2"/>
    </row>
    <row r="11151" spans="2:8">
      <c r="B11151" s="2" t="s">
        <v>11554</v>
      </c>
      <c r="C11151" s="2">
        <v>22</v>
      </c>
      <c r="D11151" s="2" t="s">
        <v>406</v>
      </c>
      <c r="E11151" s="2"/>
      <c r="F11151" s="2"/>
      <c r="G11151" s="2"/>
      <c r="H11151" s="2"/>
    </row>
    <row r="11152" spans="2:8">
      <c r="B11152" s="2" t="s">
        <v>11555</v>
      </c>
      <c r="C11152" s="2">
        <v>25</v>
      </c>
      <c r="D11152" s="2" t="s">
        <v>406</v>
      </c>
      <c r="E11152" s="2"/>
      <c r="F11152" s="2"/>
      <c r="G11152" s="2"/>
      <c r="H11152" s="2"/>
    </row>
    <row r="11153" spans="2:8">
      <c r="B11153" s="2" t="s">
        <v>11556</v>
      </c>
      <c r="C11153" s="2">
        <v>29</v>
      </c>
      <c r="D11153" s="2" t="s">
        <v>406</v>
      </c>
      <c r="E11153" s="2"/>
      <c r="F11153" s="2"/>
      <c r="G11153" s="2"/>
      <c r="H11153" s="2"/>
    </row>
    <row r="11154" spans="2:8">
      <c r="B11154" s="2" t="s">
        <v>11557</v>
      </c>
      <c r="C11154" s="2">
        <v>30</v>
      </c>
      <c r="D11154" s="2" t="s">
        <v>406</v>
      </c>
      <c r="E11154" s="2"/>
      <c r="F11154" s="2"/>
      <c r="G11154" s="2"/>
      <c r="H11154" s="2"/>
    </row>
    <row r="11155" spans="2:8">
      <c r="B11155" s="2" t="s">
        <v>11558</v>
      </c>
      <c r="C11155" s="2">
        <v>31</v>
      </c>
      <c r="D11155" s="2" t="s">
        <v>406</v>
      </c>
      <c r="E11155" s="2"/>
      <c r="F11155" s="2"/>
      <c r="G11155" s="2"/>
      <c r="H11155" s="2"/>
    </row>
    <row r="11156" spans="2:8">
      <c r="B11156" s="2" t="s">
        <v>11559</v>
      </c>
      <c r="C11156" s="2">
        <v>31</v>
      </c>
      <c r="D11156" s="2" t="s">
        <v>406</v>
      </c>
      <c r="E11156" s="2"/>
      <c r="F11156" s="2"/>
      <c r="G11156" s="2"/>
      <c r="H11156" s="2"/>
    </row>
    <row r="11157" spans="2:8">
      <c r="B11157" s="2" t="s">
        <v>11560</v>
      </c>
      <c r="C11157" s="2">
        <v>31</v>
      </c>
      <c r="D11157" s="2" t="s">
        <v>406</v>
      </c>
      <c r="E11157" s="2"/>
      <c r="F11157" s="2"/>
      <c r="G11157" s="2"/>
      <c r="H11157" s="2"/>
    </row>
    <row r="11158" spans="2:8">
      <c r="B11158" s="2" t="s">
        <v>11561</v>
      </c>
      <c r="C11158" s="2">
        <v>33</v>
      </c>
      <c r="D11158" s="2" t="s">
        <v>406</v>
      </c>
      <c r="E11158" s="2"/>
      <c r="F11158" s="2"/>
      <c r="G11158" s="2"/>
      <c r="H11158" s="2"/>
    </row>
    <row r="11159" spans="2:8">
      <c r="B11159" s="2" t="s">
        <v>11562</v>
      </c>
      <c r="C11159" s="2">
        <v>26</v>
      </c>
      <c r="D11159" s="2" t="s">
        <v>406</v>
      </c>
      <c r="E11159" s="2"/>
      <c r="F11159" s="2"/>
      <c r="G11159" s="2"/>
      <c r="H11159" s="2"/>
    </row>
    <row r="11160" spans="2:8">
      <c r="B11160" s="2" t="s">
        <v>11563</v>
      </c>
      <c r="C11160" s="2">
        <v>27</v>
      </c>
      <c r="D11160" s="2" t="s">
        <v>406</v>
      </c>
      <c r="E11160" s="2"/>
      <c r="F11160" s="2"/>
      <c r="G11160" s="2"/>
      <c r="H11160" s="2"/>
    </row>
    <row r="11161" spans="2:8">
      <c r="B11161" s="2" t="s">
        <v>11564</v>
      </c>
      <c r="C11161" s="2">
        <v>31</v>
      </c>
      <c r="D11161" s="2" t="s">
        <v>406</v>
      </c>
      <c r="E11161" s="2"/>
      <c r="F11161" s="2"/>
      <c r="G11161" s="2"/>
      <c r="H11161" s="2"/>
    </row>
    <row r="11162" spans="2:8">
      <c r="B11162" s="2" t="s">
        <v>11565</v>
      </c>
      <c r="C11162" s="2">
        <v>21</v>
      </c>
      <c r="D11162" s="2" t="s">
        <v>406</v>
      </c>
      <c r="E11162" s="2"/>
      <c r="F11162" s="2"/>
      <c r="G11162" s="2"/>
      <c r="H11162" s="2"/>
    </row>
    <row r="11163" spans="2:8">
      <c r="B11163" s="2" t="s">
        <v>11566</v>
      </c>
      <c r="C11163" s="2">
        <v>20</v>
      </c>
      <c r="D11163" s="2" t="s">
        <v>406</v>
      </c>
      <c r="E11163" s="2"/>
      <c r="F11163" s="2"/>
      <c r="G11163" s="2"/>
      <c r="H11163" s="2"/>
    </row>
    <row r="11164" spans="2:8">
      <c r="B11164" s="2" t="s">
        <v>11567</v>
      </c>
      <c r="C11164" s="2">
        <v>20</v>
      </c>
      <c r="D11164" s="2" t="s">
        <v>406</v>
      </c>
      <c r="E11164" s="2"/>
      <c r="F11164" s="2"/>
      <c r="G11164" s="2"/>
      <c r="H11164" s="2"/>
    </row>
    <row r="11165" spans="2:8">
      <c r="B11165" s="2" t="s">
        <v>11568</v>
      </c>
      <c r="C11165" s="2">
        <v>26</v>
      </c>
      <c r="D11165" s="2" t="s">
        <v>406</v>
      </c>
      <c r="E11165" s="2"/>
      <c r="F11165" s="2"/>
      <c r="G11165" s="2"/>
      <c r="H11165" s="2"/>
    </row>
    <row r="11166" spans="2:8">
      <c r="B11166" s="2" t="s">
        <v>11569</v>
      </c>
      <c r="C11166" s="2">
        <v>26</v>
      </c>
      <c r="D11166" s="2" t="s">
        <v>406</v>
      </c>
      <c r="E11166" s="2"/>
      <c r="F11166" s="2"/>
      <c r="G11166" s="2"/>
      <c r="H11166" s="2"/>
    </row>
    <row r="11167" spans="2:8">
      <c r="B11167" s="2" t="s">
        <v>11570</v>
      </c>
      <c r="C11167" s="2">
        <v>27</v>
      </c>
      <c r="D11167" s="2" t="s">
        <v>406</v>
      </c>
      <c r="E11167" s="2"/>
      <c r="F11167" s="2"/>
      <c r="G11167" s="2"/>
      <c r="H11167" s="2"/>
    </row>
    <row r="11168" spans="2:8">
      <c r="B11168" s="2" t="s">
        <v>11571</v>
      </c>
      <c r="C11168" s="2">
        <v>32</v>
      </c>
      <c r="D11168" s="2" t="s">
        <v>406</v>
      </c>
      <c r="E11168" s="2"/>
      <c r="F11168" s="2"/>
      <c r="G11168" s="2"/>
      <c r="H11168" s="2"/>
    </row>
    <row r="11169" spans="2:8">
      <c r="B11169" s="2" t="s">
        <v>11572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11573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11574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11575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11576</v>
      </c>
      <c r="C11173" s="2">
        <v>30</v>
      </c>
      <c r="D11173" s="2" t="s">
        <v>406</v>
      </c>
      <c r="E11173" s="2"/>
      <c r="F11173" s="2"/>
      <c r="G11173" s="2"/>
      <c r="H11173" s="2"/>
    </row>
    <row r="11174" spans="2:8">
      <c r="B11174" s="2" t="s">
        <v>11577</v>
      </c>
      <c r="C11174" s="2">
        <v>37</v>
      </c>
      <c r="D11174" s="2" t="s">
        <v>406</v>
      </c>
      <c r="E11174" s="2"/>
      <c r="F11174" s="2"/>
      <c r="G11174" s="2"/>
      <c r="H11174" s="2"/>
    </row>
    <row r="11175" spans="2:8">
      <c r="B11175" s="2" t="s">
        <v>11578</v>
      </c>
      <c r="C11175" s="2">
        <v>40</v>
      </c>
      <c r="D11175" s="2" t="s">
        <v>406</v>
      </c>
      <c r="E11175" s="2"/>
      <c r="F11175" s="2"/>
      <c r="G11175" s="2"/>
      <c r="H11175" s="2"/>
    </row>
    <row r="11176" spans="2:8">
      <c r="B11176" s="2" t="s">
        <v>11579</v>
      </c>
      <c r="C11176" s="2">
        <v>39</v>
      </c>
      <c r="D11176" s="2" t="s">
        <v>406</v>
      </c>
      <c r="E11176" s="2"/>
      <c r="F11176" s="2"/>
      <c r="G11176" s="2"/>
      <c r="H11176" s="2"/>
    </row>
    <row r="11177" spans="2:8">
      <c r="B11177" s="2" t="s">
        <v>11580</v>
      </c>
      <c r="C11177" s="2">
        <v>30</v>
      </c>
      <c r="D11177" s="2" t="s">
        <v>406</v>
      </c>
      <c r="E11177" s="2"/>
      <c r="F11177" s="2"/>
      <c r="G11177" s="2"/>
      <c r="H11177" s="2"/>
    </row>
    <row r="11178" spans="2:8">
      <c r="B11178" s="2" t="s">
        <v>11581</v>
      </c>
      <c r="C11178" s="2">
        <v>35</v>
      </c>
      <c r="D11178" s="2" t="s">
        <v>406</v>
      </c>
      <c r="E11178" s="2"/>
      <c r="F11178" s="2"/>
      <c r="G11178" s="2"/>
      <c r="H11178" s="2"/>
    </row>
    <row r="11179" spans="2:8">
      <c r="B11179" s="2" t="s">
        <v>11582</v>
      </c>
      <c r="C11179" s="2">
        <v>26</v>
      </c>
      <c r="D11179" s="2" t="s">
        <v>406</v>
      </c>
      <c r="E11179" s="2"/>
      <c r="F11179" s="2"/>
      <c r="G11179" s="2"/>
      <c r="H11179" s="2"/>
    </row>
    <row r="11180" spans="2:8">
      <c r="B11180" s="2" t="s">
        <v>11583</v>
      </c>
      <c r="C11180" s="2">
        <v>27</v>
      </c>
      <c r="D11180" s="2" t="s">
        <v>406</v>
      </c>
      <c r="E11180" s="2"/>
      <c r="F11180" s="2"/>
      <c r="G11180" s="2"/>
      <c r="H11180" s="2"/>
    </row>
    <row r="11181" spans="2:8">
      <c r="B11181" s="2" t="s">
        <v>11584</v>
      </c>
      <c r="C11181" s="2">
        <v>29</v>
      </c>
      <c r="D11181" s="2" t="s">
        <v>406</v>
      </c>
      <c r="E11181" s="2"/>
      <c r="F11181" s="2"/>
      <c r="G11181" s="2"/>
      <c r="H11181" s="2"/>
    </row>
    <row r="11182" spans="2:8">
      <c r="B11182" s="2" t="s">
        <v>11585</v>
      </c>
      <c r="C11182" s="2">
        <v>30</v>
      </c>
      <c r="D11182" s="2" t="s">
        <v>406</v>
      </c>
      <c r="E11182" s="2"/>
      <c r="F11182" s="2"/>
      <c r="G11182" s="2"/>
      <c r="H11182" s="2"/>
    </row>
    <row r="11183" spans="2:8">
      <c r="B11183" s="2" t="s">
        <v>11586</v>
      </c>
      <c r="C11183" s="2">
        <v>31</v>
      </c>
      <c r="D11183" s="2" t="s">
        <v>406</v>
      </c>
      <c r="E11183" s="2"/>
      <c r="F11183" s="2"/>
      <c r="G11183" s="2"/>
      <c r="H11183" s="2"/>
    </row>
    <row r="11184" spans="2:8">
      <c r="B11184" s="2" t="s">
        <v>11587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11588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11589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11590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11591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11592</v>
      </c>
      <c r="C11189" s="2">
        <v>25</v>
      </c>
      <c r="D11189" s="2" t="s">
        <v>406</v>
      </c>
      <c r="E11189" s="2"/>
      <c r="F11189" s="2"/>
      <c r="G11189" s="2"/>
      <c r="H11189" s="2"/>
    </row>
    <row r="11190" spans="2:8">
      <c r="B11190" s="2" t="s">
        <v>11593</v>
      </c>
      <c r="C11190" s="2">
        <v>27</v>
      </c>
      <c r="D11190" s="2" t="s">
        <v>406</v>
      </c>
      <c r="E11190" s="2"/>
      <c r="F11190" s="2"/>
      <c r="G11190" s="2"/>
      <c r="H11190" s="2"/>
    </row>
    <row r="11191" spans="2:8">
      <c r="B11191" s="2" t="s">
        <v>11594</v>
      </c>
      <c r="C11191" s="2">
        <v>11</v>
      </c>
      <c r="D11191" s="2" t="s">
        <v>406</v>
      </c>
      <c r="E11191" s="2"/>
      <c r="F11191" s="2"/>
      <c r="G11191" s="2"/>
      <c r="H11191" s="2"/>
    </row>
    <row r="11192" spans="2:8">
      <c r="B11192" s="2" t="s">
        <v>11595</v>
      </c>
      <c r="C11192" s="2">
        <v>16</v>
      </c>
      <c r="D11192" s="2" t="s">
        <v>406</v>
      </c>
      <c r="E11192" s="2"/>
      <c r="F11192" s="2"/>
      <c r="G11192" s="2"/>
      <c r="H11192" s="2"/>
    </row>
    <row r="11193" spans="2:8">
      <c r="B11193" s="2" t="s">
        <v>11596</v>
      </c>
      <c r="C11193" s="2">
        <v>20</v>
      </c>
      <c r="D11193" s="2" t="s">
        <v>406</v>
      </c>
      <c r="E11193" s="2"/>
      <c r="F11193" s="2"/>
      <c r="G11193" s="2"/>
      <c r="H11193" s="2"/>
    </row>
    <row r="11194" spans="2:8">
      <c r="B11194" s="2" t="s">
        <v>11597</v>
      </c>
      <c r="C11194" s="2">
        <v>26</v>
      </c>
      <c r="D11194" s="2" t="s">
        <v>406</v>
      </c>
      <c r="E11194" s="2"/>
      <c r="F11194" s="2"/>
      <c r="G11194" s="2"/>
      <c r="H11194" s="2"/>
    </row>
    <row r="11195" spans="2:8">
      <c r="B11195" s="2" t="s">
        <v>11598</v>
      </c>
      <c r="C11195" s="2">
        <v>29</v>
      </c>
      <c r="D11195" s="2" t="s">
        <v>406</v>
      </c>
      <c r="E11195" s="2"/>
      <c r="F11195" s="2"/>
      <c r="G11195" s="2"/>
      <c r="H11195" s="2"/>
    </row>
    <row r="11196" spans="2:8">
      <c r="B11196" s="2" t="s">
        <v>11599</v>
      </c>
      <c r="C11196" s="2">
        <v>25</v>
      </c>
      <c r="D11196" s="2" t="s">
        <v>406</v>
      </c>
      <c r="E11196" s="2"/>
      <c r="F11196" s="2"/>
      <c r="G11196" s="2"/>
      <c r="H11196" s="2"/>
    </row>
    <row r="11197" spans="2:8">
      <c r="B11197" s="2" t="s">
        <v>11600</v>
      </c>
      <c r="C11197" s="2">
        <v>28</v>
      </c>
      <c r="D11197" s="2" t="s">
        <v>406</v>
      </c>
      <c r="E11197" s="2"/>
      <c r="F11197" s="2"/>
      <c r="G11197" s="2"/>
      <c r="H11197" s="2"/>
    </row>
    <row r="11198" spans="2:8">
      <c r="B11198" s="2" t="s">
        <v>11601</v>
      </c>
      <c r="C11198" s="2">
        <v>32</v>
      </c>
      <c r="D11198" s="2" t="s">
        <v>406</v>
      </c>
      <c r="E11198" s="2"/>
      <c r="F11198" s="2"/>
      <c r="G11198" s="2"/>
      <c r="H11198" s="2"/>
    </row>
    <row r="11199" spans="2:8">
      <c r="B11199" s="2" t="s">
        <v>11602</v>
      </c>
      <c r="C11199" s="2">
        <v>25</v>
      </c>
      <c r="D11199" s="2" t="s">
        <v>406</v>
      </c>
      <c r="E11199" s="2"/>
      <c r="F11199" s="2"/>
      <c r="G11199" s="2"/>
      <c r="H11199" s="2"/>
    </row>
    <row r="11200" spans="2:8">
      <c r="B11200" s="2" t="s">
        <v>11603</v>
      </c>
      <c r="C11200" s="2">
        <v>17</v>
      </c>
      <c r="D11200" s="2" t="s">
        <v>406</v>
      </c>
      <c r="E11200" s="2"/>
      <c r="F11200" s="2"/>
      <c r="G11200" s="2"/>
      <c r="H11200" s="2"/>
    </row>
    <row r="11201" spans="2:8">
      <c r="B11201" s="2" t="s">
        <v>11604</v>
      </c>
      <c r="C11201" s="2">
        <v>18</v>
      </c>
      <c r="D11201" s="2" t="s">
        <v>406</v>
      </c>
      <c r="E11201" s="2"/>
      <c r="F11201" s="2"/>
      <c r="G11201" s="2"/>
      <c r="H11201" s="2"/>
    </row>
    <row r="11202" spans="2:8">
      <c r="B11202" s="2" t="s">
        <v>11605</v>
      </c>
      <c r="C11202" s="2">
        <v>27</v>
      </c>
      <c r="D11202" s="2" t="s">
        <v>406</v>
      </c>
      <c r="E11202" s="2"/>
      <c r="F11202" s="2"/>
      <c r="G11202" s="2"/>
      <c r="H11202" s="2"/>
    </row>
    <row r="11203" spans="2:8">
      <c r="B11203" s="2" t="s">
        <v>11606</v>
      </c>
      <c r="C11203" s="2">
        <v>36</v>
      </c>
      <c r="D11203" s="2" t="s">
        <v>406</v>
      </c>
      <c r="E11203" s="2"/>
      <c r="F11203" s="2"/>
      <c r="G11203" s="2"/>
      <c r="H11203" s="2"/>
    </row>
    <row r="11204" spans="2:8">
      <c r="B11204" s="2" t="s">
        <v>11607</v>
      </c>
      <c r="C11204" s="2">
        <v>24</v>
      </c>
      <c r="D11204" s="2" t="s">
        <v>406</v>
      </c>
      <c r="E11204" s="2"/>
      <c r="F11204" s="2"/>
      <c r="G11204" s="2"/>
      <c r="H11204" s="2"/>
    </row>
    <row r="11205" spans="2:8">
      <c r="B11205" s="2" t="s">
        <v>11608</v>
      </c>
      <c r="C11205" s="2">
        <v>25</v>
      </c>
      <c r="D11205" s="2" t="s">
        <v>406</v>
      </c>
      <c r="E11205" s="2"/>
      <c r="F11205" s="2"/>
      <c r="G11205" s="2"/>
      <c r="H11205" s="2"/>
    </row>
    <row r="11206" spans="2:8">
      <c r="B11206" s="2" t="s">
        <v>11609</v>
      </c>
      <c r="C11206" s="2">
        <v>23</v>
      </c>
      <c r="D11206" s="2" t="s">
        <v>406</v>
      </c>
      <c r="E11206" s="2"/>
      <c r="F11206" s="2"/>
      <c r="G11206" s="2"/>
      <c r="H11206" s="2"/>
    </row>
    <row r="11207" spans="2:8">
      <c r="B11207" s="2" t="s">
        <v>11610</v>
      </c>
      <c r="C11207" s="2">
        <v>24</v>
      </c>
      <c r="D11207" s="2" t="s">
        <v>406</v>
      </c>
      <c r="E11207" s="2"/>
      <c r="F11207" s="2"/>
      <c r="G11207" s="2"/>
      <c r="H11207" s="2"/>
    </row>
    <row r="11208" spans="2:8">
      <c r="B11208" s="2" t="s">
        <v>11611</v>
      </c>
      <c r="C11208" s="2">
        <v>30</v>
      </c>
      <c r="D11208" s="2" t="s">
        <v>406</v>
      </c>
      <c r="E11208" s="2"/>
      <c r="F11208" s="2"/>
      <c r="G11208" s="2"/>
      <c r="H11208" s="2"/>
    </row>
    <row r="11209" spans="2:8">
      <c r="B11209" s="2" t="s">
        <v>11612</v>
      </c>
      <c r="C11209" s="2">
        <v>31</v>
      </c>
      <c r="D11209" s="2" t="s">
        <v>406</v>
      </c>
      <c r="E11209" s="2"/>
      <c r="F11209" s="2"/>
      <c r="G11209" s="2"/>
      <c r="H11209" s="2"/>
    </row>
    <row r="11210" spans="2:8">
      <c r="B11210" s="2" t="s">
        <v>11613</v>
      </c>
      <c r="C11210" s="2">
        <v>41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11614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11615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11616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11617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11618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11619</v>
      </c>
      <c r="C11216" s="2">
        <v>22</v>
      </c>
      <c r="D11216" s="2" t="s">
        <v>406</v>
      </c>
      <c r="E11216" s="2"/>
      <c r="F11216" s="2"/>
      <c r="G11216" s="2"/>
      <c r="H11216" s="2"/>
    </row>
    <row r="11217" spans="2:8">
      <c r="B11217" s="2" t="s">
        <v>11620</v>
      </c>
      <c r="C11217" s="2">
        <v>23</v>
      </c>
      <c r="D11217" s="2" t="s">
        <v>406</v>
      </c>
      <c r="E11217" s="2"/>
      <c r="F11217" s="2"/>
      <c r="G11217" s="2"/>
      <c r="H11217" s="2"/>
    </row>
    <row r="11218" spans="2:8">
      <c r="B11218" s="2" t="s">
        <v>11621</v>
      </c>
      <c r="C11218" s="2">
        <v>27</v>
      </c>
      <c r="D11218" s="2" t="s">
        <v>406</v>
      </c>
      <c r="E11218" s="2"/>
      <c r="F11218" s="2"/>
      <c r="G11218" s="2"/>
      <c r="H11218" s="2"/>
    </row>
    <row r="11219" spans="2:8">
      <c r="B11219" s="2" t="s">
        <v>11622</v>
      </c>
      <c r="C11219" s="2">
        <v>27</v>
      </c>
      <c r="D11219" s="2" t="s">
        <v>406</v>
      </c>
      <c r="E11219" s="2"/>
      <c r="F11219" s="2"/>
      <c r="G11219" s="2"/>
      <c r="H11219" s="2"/>
    </row>
    <row r="11220" spans="2:8">
      <c r="B11220" s="2" t="s">
        <v>11623</v>
      </c>
      <c r="C11220" s="2">
        <v>28</v>
      </c>
      <c r="D11220" s="2" t="s">
        <v>406</v>
      </c>
      <c r="E11220" s="2"/>
      <c r="F11220" s="2"/>
      <c r="G11220" s="2"/>
      <c r="H11220" s="2"/>
    </row>
    <row r="11221" spans="2:8">
      <c r="B11221" s="2" t="s">
        <v>11624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11625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11626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11627</v>
      </c>
      <c r="C11224" s="2">
        <v>27</v>
      </c>
      <c r="D11224" s="2" t="s">
        <v>406</v>
      </c>
      <c r="E11224" s="2"/>
      <c r="F11224" s="2"/>
      <c r="G11224" s="2"/>
      <c r="H11224" s="2"/>
    </row>
    <row r="11225" spans="2:8">
      <c r="B11225" s="2" t="s">
        <v>11628</v>
      </c>
      <c r="C11225" s="2">
        <v>29</v>
      </c>
      <c r="D11225" s="2" t="s">
        <v>406</v>
      </c>
      <c r="E11225" s="2"/>
      <c r="F11225" s="2"/>
      <c r="G11225" s="2"/>
      <c r="H11225" s="2"/>
    </row>
    <row r="11226" spans="2:8">
      <c r="B11226" s="2" t="s">
        <v>11629</v>
      </c>
      <c r="C11226" s="2">
        <v>28</v>
      </c>
      <c r="D11226" s="2" t="s">
        <v>406</v>
      </c>
      <c r="E11226" s="2"/>
      <c r="F11226" s="2"/>
      <c r="G11226" s="2"/>
      <c r="H11226" s="2"/>
    </row>
    <row r="11227" spans="2:8">
      <c r="B11227" s="2" t="s">
        <v>11630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11631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11632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11633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11634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11635</v>
      </c>
      <c r="C11232" s="2">
        <v>15</v>
      </c>
      <c r="D11232" s="2" t="s">
        <v>406</v>
      </c>
      <c r="E11232" s="2"/>
      <c r="F11232" s="2"/>
      <c r="G11232" s="2"/>
      <c r="H11232" s="2"/>
    </row>
    <row r="11233" spans="2:8">
      <c r="B11233" s="2" t="s">
        <v>11636</v>
      </c>
      <c r="C11233" s="2">
        <v>22</v>
      </c>
      <c r="D11233" s="2" t="s">
        <v>406</v>
      </c>
      <c r="E11233" s="2"/>
      <c r="F11233" s="2"/>
      <c r="G11233" s="2"/>
      <c r="H11233" s="2"/>
    </row>
    <row r="11234" spans="2:8">
      <c r="B11234" s="2" t="s">
        <v>11637</v>
      </c>
      <c r="C11234" s="2">
        <v>22</v>
      </c>
      <c r="D11234" s="2" t="s">
        <v>406</v>
      </c>
      <c r="E11234" s="2"/>
      <c r="F11234" s="2"/>
      <c r="G11234" s="2"/>
      <c r="H11234" s="2"/>
    </row>
    <row r="11235" spans="2:8">
      <c r="B11235" s="2" t="s">
        <v>11638</v>
      </c>
      <c r="C11235" s="2">
        <v>27</v>
      </c>
      <c r="D11235" s="2" t="s">
        <v>406</v>
      </c>
      <c r="E11235" s="2"/>
      <c r="F11235" s="2"/>
      <c r="G11235" s="2"/>
      <c r="H11235" s="2"/>
    </row>
    <row r="11236" spans="2:8">
      <c r="B11236" s="2" t="s">
        <v>11639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11640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11641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11642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11643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11644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11645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11646</v>
      </c>
      <c r="C11243" s="2">
        <v>27</v>
      </c>
      <c r="D11243" s="2" t="s">
        <v>406</v>
      </c>
      <c r="E11243" s="2"/>
      <c r="F11243" s="2"/>
      <c r="G11243" s="2"/>
      <c r="H11243" s="2"/>
    </row>
    <row r="11244" spans="2:8">
      <c r="B11244" s="2" t="s">
        <v>11647</v>
      </c>
      <c r="C11244" s="2">
        <v>11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11648</v>
      </c>
      <c r="C11245" s="2">
        <v>15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11649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11650</v>
      </c>
      <c r="C11247" s="2">
        <v>31</v>
      </c>
      <c r="D11247" s="2" t="s">
        <v>406</v>
      </c>
      <c r="E11247" s="2"/>
      <c r="F11247" s="2"/>
      <c r="G11247" s="2"/>
      <c r="H11247" s="2"/>
    </row>
    <row r="11248" spans="2:8">
      <c r="B11248" s="2" t="s">
        <v>11651</v>
      </c>
      <c r="C11248" s="2">
        <v>33</v>
      </c>
      <c r="D11248" s="2" t="s">
        <v>406</v>
      </c>
      <c r="E11248" s="2"/>
      <c r="F11248" s="2"/>
      <c r="G11248" s="2"/>
      <c r="H11248" s="2"/>
    </row>
    <row r="11249" spans="2:8">
      <c r="B11249" s="2" t="s">
        <v>11652</v>
      </c>
      <c r="C11249" s="2">
        <v>36</v>
      </c>
      <c r="D11249" s="2" t="s">
        <v>406</v>
      </c>
      <c r="E11249" s="2"/>
      <c r="F11249" s="2"/>
      <c r="G11249" s="2"/>
      <c r="H11249" s="2"/>
    </row>
    <row r="11250" spans="2:8">
      <c r="B11250" s="2" t="s">
        <v>11653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11654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11655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11656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11657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11658</v>
      </c>
      <c r="C11255" s="2">
        <v>28</v>
      </c>
      <c r="D11255" s="2" t="s">
        <v>406</v>
      </c>
      <c r="E11255" s="2"/>
      <c r="F11255" s="2"/>
      <c r="G11255" s="2"/>
      <c r="H11255" s="2"/>
    </row>
    <row r="11256" spans="2:8">
      <c r="B11256" s="2" t="s">
        <v>11659</v>
      </c>
      <c r="C11256" s="2">
        <v>28</v>
      </c>
      <c r="D11256" s="2" t="s">
        <v>406</v>
      </c>
      <c r="E11256" s="2"/>
      <c r="F11256" s="2"/>
      <c r="G11256" s="2"/>
      <c r="H11256" s="2"/>
    </row>
    <row r="11257" spans="2:8">
      <c r="B11257" s="2" t="s">
        <v>11660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11661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11662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11663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11664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11665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11666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11667</v>
      </c>
      <c r="C11264" s="2">
        <v>16</v>
      </c>
      <c r="D11264" s="2" t="s">
        <v>406</v>
      </c>
      <c r="E11264" s="2"/>
      <c r="F11264" s="2"/>
      <c r="G11264" s="2"/>
      <c r="H11264" s="2"/>
    </row>
    <row r="11265" spans="2:8">
      <c r="B11265" s="2" t="s">
        <v>11668</v>
      </c>
      <c r="C11265" s="2">
        <v>17</v>
      </c>
      <c r="D11265" s="2" t="s">
        <v>406</v>
      </c>
      <c r="E11265" s="2"/>
      <c r="F11265" s="2"/>
      <c r="G11265" s="2"/>
      <c r="H11265" s="2"/>
    </row>
    <row r="11266" spans="2:8">
      <c r="B11266" s="2" t="s">
        <v>11669</v>
      </c>
      <c r="C11266" s="2">
        <v>21</v>
      </c>
      <c r="D11266" s="2" t="s">
        <v>406</v>
      </c>
      <c r="E11266" s="2"/>
      <c r="F11266" s="2"/>
      <c r="G11266" s="2"/>
      <c r="H11266" s="2"/>
    </row>
    <row r="11267" spans="2:8">
      <c r="B11267" s="2" t="s">
        <v>11670</v>
      </c>
      <c r="C11267" s="2">
        <v>23</v>
      </c>
      <c r="D11267" s="2" t="s">
        <v>406</v>
      </c>
      <c r="E11267" s="2"/>
      <c r="F11267" s="2"/>
      <c r="G11267" s="2"/>
      <c r="H11267" s="2"/>
    </row>
    <row r="11268" spans="2:8">
      <c r="B11268" s="2" t="s">
        <v>11671</v>
      </c>
      <c r="C11268" s="2">
        <v>23</v>
      </c>
      <c r="D11268" s="2" t="s">
        <v>406</v>
      </c>
      <c r="E11268" s="2"/>
      <c r="F11268" s="2"/>
      <c r="G11268" s="2"/>
      <c r="H11268" s="2"/>
    </row>
    <row r="11269" spans="2:8">
      <c r="B11269" s="2" t="s">
        <v>11672</v>
      </c>
      <c r="C11269" s="2">
        <v>33</v>
      </c>
      <c r="D11269" s="2" t="s">
        <v>406</v>
      </c>
      <c r="E11269" s="2"/>
      <c r="F11269" s="2"/>
      <c r="G11269" s="2"/>
      <c r="H11269" s="2"/>
    </row>
    <row r="11270" spans="2:8">
      <c r="B11270" s="2" t="s">
        <v>11673</v>
      </c>
      <c r="C11270" s="2">
        <v>37</v>
      </c>
      <c r="D11270" s="2" t="s">
        <v>406</v>
      </c>
      <c r="E11270" s="2"/>
      <c r="F11270" s="2"/>
      <c r="G11270" s="2"/>
      <c r="H11270" s="2"/>
    </row>
    <row r="11271" spans="2:8">
      <c r="B11271" s="2" t="s">
        <v>11674</v>
      </c>
      <c r="C11271" s="2">
        <v>27</v>
      </c>
      <c r="D11271" s="2" t="s">
        <v>406</v>
      </c>
      <c r="E11271" s="2"/>
      <c r="F11271" s="2"/>
      <c r="G11271" s="2"/>
      <c r="H11271" s="2"/>
    </row>
    <row r="11272" spans="2:8">
      <c r="B11272" s="2" t="s">
        <v>11675</v>
      </c>
      <c r="C11272" s="2">
        <v>27</v>
      </c>
      <c r="D11272" s="2" t="s">
        <v>406</v>
      </c>
      <c r="E11272" s="2"/>
      <c r="F11272" s="2"/>
      <c r="G11272" s="2"/>
      <c r="H11272" s="2"/>
    </row>
    <row r="11273" spans="2:8">
      <c r="B11273" s="2" t="s">
        <v>11676</v>
      </c>
      <c r="C11273" s="2">
        <v>24</v>
      </c>
      <c r="D11273" s="2" t="s">
        <v>406</v>
      </c>
      <c r="E11273" s="2"/>
      <c r="F11273" s="2"/>
      <c r="G11273" s="2"/>
      <c r="H11273" s="2"/>
    </row>
    <row r="11274" spans="2:8">
      <c r="B11274" s="2" t="s">
        <v>11677</v>
      </c>
      <c r="C11274" s="2">
        <v>24</v>
      </c>
      <c r="D11274" s="2" t="s">
        <v>406</v>
      </c>
      <c r="E11274" s="2"/>
      <c r="F11274" s="2"/>
      <c r="G11274" s="2"/>
      <c r="H11274" s="2"/>
    </row>
    <row r="11275" spans="2:8">
      <c r="B11275" s="2" t="s">
        <v>11678</v>
      </c>
      <c r="C11275" s="2">
        <v>27</v>
      </c>
      <c r="D11275" s="2" t="s">
        <v>406</v>
      </c>
      <c r="E11275" s="2"/>
      <c r="F11275" s="2"/>
      <c r="G11275" s="2"/>
      <c r="H11275" s="2"/>
    </row>
    <row r="11276" spans="2:8">
      <c r="B11276" s="2" t="s">
        <v>11679</v>
      </c>
      <c r="C11276" s="2">
        <v>28</v>
      </c>
      <c r="D11276" s="2" t="s">
        <v>406</v>
      </c>
      <c r="E11276" s="2"/>
      <c r="F11276" s="2"/>
      <c r="G11276" s="2"/>
      <c r="H11276" s="2"/>
    </row>
    <row r="11277" spans="2:8">
      <c r="B11277" s="2" t="s">
        <v>11680</v>
      </c>
      <c r="C11277" s="2">
        <v>27</v>
      </c>
      <c r="D11277" s="2" t="s">
        <v>406</v>
      </c>
      <c r="E11277" s="2"/>
      <c r="F11277" s="2"/>
      <c r="G11277" s="2"/>
      <c r="H11277" s="2"/>
    </row>
    <row r="11278" spans="2:8">
      <c r="B11278" s="2" t="s">
        <v>11681</v>
      </c>
      <c r="C11278" s="2">
        <v>36</v>
      </c>
      <c r="D11278" s="2" t="s">
        <v>406</v>
      </c>
      <c r="E11278" s="2"/>
      <c r="F11278" s="2"/>
      <c r="G11278" s="2"/>
      <c r="H11278" s="2"/>
    </row>
    <row r="11279" spans="2:8">
      <c r="B11279" s="2" t="s">
        <v>11682</v>
      </c>
      <c r="C11279" s="2">
        <v>37</v>
      </c>
      <c r="D11279" s="2" t="s">
        <v>406</v>
      </c>
      <c r="E11279" s="2"/>
      <c r="F11279" s="2"/>
      <c r="G11279" s="2"/>
      <c r="H11279" s="2"/>
    </row>
    <row r="11280" spans="2:8">
      <c r="B11280" s="2" t="s">
        <v>11683</v>
      </c>
      <c r="C11280" s="2">
        <v>14</v>
      </c>
      <c r="D11280" s="2" t="s">
        <v>406</v>
      </c>
      <c r="E11280" s="2"/>
      <c r="F11280" s="2"/>
      <c r="G11280" s="2"/>
      <c r="H11280" s="2"/>
    </row>
    <row r="11281" spans="2:8">
      <c r="B11281" s="2" t="s">
        <v>11684</v>
      </c>
      <c r="C11281" s="2">
        <v>15</v>
      </c>
      <c r="D11281" s="2" t="s">
        <v>406</v>
      </c>
      <c r="E11281" s="2"/>
      <c r="F11281" s="2"/>
      <c r="G11281" s="2"/>
      <c r="H11281" s="2"/>
    </row>
    <row r="11282" spans="2:8">
      <c r="B11282" s="2" t="s">
        <v>11685</v>
      </c>
      <c r="C11282" s="2">
        <v>15</v>
      </c>
      <c r="D11282" s="2" t="s">
        <v>406</v>
      </c>
      <c r="E11282" s="2"/>
      <c r="F11282" s="2"/>
      <c r="G11282" s="2"/>
      <c r="H11282" s="2"/>
    </row>
    <row r="11283" spans="2:8">
      <c r="B11283" s="2" t="s">
        <v>11686</v>
      </c>
      <c r="C11283" s="2">
        <v>19</v>
      </c>
      <c r="D11283" s="2" t="s">
        <v>406</v>
      </c>
      <c r="E11283" s="2"/>
      <c r="F11283" s="2"/>
      <c r="G11283" s="2"/>
      <c r="H11283" s="2"/>
    </row>
    <row r="11284" spans="2:8">
      <c r="B11284" s="2" t="s">
        <v>11687</v>
      </c>
      <c r="C11284" s="2">
        <v>26</v>
      </c>
      <c r="D11284" s="2" t="s">
        <v>406</v>
      </c>
      <c r="E11284" s="2"/>
      <c r="F11284" s="2"/>
      <c r="G11284" s="2"/>
      <c r="H11284" s="2"/>
    </row>
    <row r="11285" spans="2:8">
      <c r="B11285" s="2" t="s">
        <v>11688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11689</v>
      </c>
      <c r="C11286" s="2">
        <v>27</v>
      </c>
      <c r="D11286" s="2" t="s">
        <v>406</v>
      </c>
      <c r="E11286" s="2"/>
      <c r="F11286" s="2"/>
      <c r="G11286" s="2"/>
      <c r="H11286" s="2"/>
    </row>
    <row r="11287" spans="2:8">
      <c r="B11287" s="2" t="s">
        <v>11690</v>
      </c>
      <c r="C11287" s="2">
        <v>29</v>
      </c>
      <c r="D11287" s="2" t="s">
        <v>406</v>
      </c>
      <c r="E11287" s="2"/>
      <c r="F11287" s="2"/>
      <c r="G11287" s="2"/>
      <c r="H11287" s="2"/>
    </row>
    <row r="11288" spans="2:8">
      <c r="B11288" s="2" t="s">
        <v>11691</v>
      </c>
      <c r="C11288" s="2">
        <v>30</v>
      </c>
      <c r="D11288" s="2" t="s">
        <v>406</v>
      </c>
      <c r="E11288" s="2"/>
      <c r="F11288" s="2"/>
      <c r="G11288" s="2"/>
      <c r="H11288" s="2"/>
    </row>
    <row r="11289" spans="2:8">
      <c r="B11289" s="2" t="s">
        <v>11692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11693</v>
      </c>
      <c r="C11290" s="2">
        <v>17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11694</v>
      </c>
      <c r="C11291" s="2">
        <v>16</v>
      </c>
      <c r="D11291" s="2" t="s">
        <v>406</v>
      </c>
      <c r="E11291" s="2"/>
      <c r="F11291" s="2"/>
      <c r="G11291" s="2"/>
      <c r="H11291" s="2"/>
    </row>
    <row r="11292" spans="2:8">
      <c r="B11292" s="2" t="s">
        <v>11695</v>
      </c>
      <c r="C11292" s="2">
        <v>17</v>
      </c>
      <c r="D11292" s="2" t="s">
        <v>406</v>
      </c>
      <c r="E11292" s="2"/>
      <c r="F11292" s="2"/>
      <c r="G11292" s="2"/>
      <c r="H11292" s="2"/>
    </row>
    <row r="11293" spans="2:8">
      <c r="B11293" s="2" t="s">
        <v>11696</v>
      </c>
      <c r="C11293" s="2">
        <v>18</v>
      </c>
      <c r="D11293" s="2" t="s">
        <v>406</v>
      </c>
      <c r="E11293" s="2"/>
      <c r="F11293" s="2"/>
      <c r="G11293" s="2"/>
      <c r="H11293" s="2"/>
    </row>
    <row r="11294" spans="2:8">
      <c r="B11294" s="2" t="s">
        <v>11697</v>
      </c>
      <c r="C11294" s="2">
        <v>23</v>
      </c>
      <c r="D11294" s="2" t="s">
        <v>406</v>
      </c>
      <c r="E11294" s="2"/>
      <c r="F11294" s="2"/>
      <c r="G11294" s="2"/>
      <c r="H11294" s="2"/>
    </row>
    <row r="11295" spans="2:8">
      <c r="B11295" s="2" t="s">
        <v>11698</v>
      </c>
      <c r="C11295" s="2">
        <v>27</v>
      </c>
      <c r="D11295" s="2" t="s">
        <v>406</v>
      </c>
      <c r="E11295" s="2"/>
      <c r="F11295" s="2"/>
      <c r="G11295" s="2"/>
      <c r="H11295" s="2"/>
    </row>
    <row r="11296" spans="2:8">
      <c r="B11296" s="2" t="s">
        <v>11699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11700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11701</v>
      </c>
      <c r="C11298" s="2">
        <v>13</v>
      </c>
      <c r="D11298" s="2" t="s">
        <v>406</v>
      </c>
      <c r="E11298" s="2"/>
      <c r="F11298" s="2"/>
      <c r="G11298" s="2"/>
      <c r="H11298" s="2"/>
    </row>
    <row r="11299" spans="2:8">
      <c r="B11299" s="2" t="s">
        <v>11702</v>
      </c>
      <c r="C11299" s="2">
        <v>28</v>
      </c>
      <c r="D11299" s="2" t="s">
        <v>406</v>
      </c>
      <c r="E11299" s="2"/>
      <c r="F11299" s="2"/>
      <c r="G11299" s="2"/>
      <c r="H11299" s="2"/>
    </row>
    <row r="11300" spans="2:8">
      <c r="B11300" s="2" t="s">
        <v>11703</v>
      </c>
      <c r="C11300" s="2">
        <v>26</v>
      </c>
      <c r="D11300" s="2" t="s">
        <v>406</v>
      </c>
      <c r="E11300" s="2"/>
      <c r="F11300" s="2"/>
      <c r="G11300" s="2"/>
      <c r="H11300" s="2"/>
    </row>
    <row r="11301" spans="2:8">
      <c r="B11301" s="2" t="s">
        <v>11704</v>
      </c>
      <c r="C11301" s="2">
        <v>30</v>
      </c>
      <c r="D11301" s="2" t="s">
        <v>406</v>
      </c>
      <c r="E11301" s="2"/>
      <c r="F11301" s="2"/>
      <c r="G11301" s="2"/>
      <c r="H11301" s="2"/>
    </row>
    <row r="11302" spans="2:8">
      <c r="B11302" s="2" t="s">
        <v>11705</v>
      </c>
      <c r="C11302" s="2">
        <v>30</v>
      </c>
      <c r="D11302" s="2" t="s">
        <v>406</v>
      </c>
      <c r="E11302" s="2"/>
      <c r="F11302" s="2"/>
      <c r="G11302" s="2"/>
      <c r="H11302" s="2"/>
    </row>
    <row r="11303" spans="2:8">
      <c r="B11303" s="2" t="s">
        <v>11706</v>
      </c>
      <c r="C11303" s="2">
        <v>28</v>
      </c>
      <c r="D11303" s="2" t="s">
        <v>406</v>
      </c>
      <c r="E11303" s="2"/>
      <c r="F11303" s="2"/>
      <c r="G11303" s="2"/>
      <c r="H11303" s="2"/>
    </row>
    <row r="11304" spans="2:8">
      <c r="B11304" s="2" t="s">
        <v>11707</v>
      </c>
      <c r="C11304" s="2">
        <v>20</v>
      </c>
      <c r="D11304" s="2" t="s">
        <v>406</v>
      </c>
      <c r="E11304" s="2"/>
      <c r="F11304" s="2"/>
      <c r="G11304" s="2"/>
      <c r="H11304" s="2"/>
    </row>
    <row r="11305" spans="2:8">
      <c r="B11305" s="2" t="s">
        <v>11708</v>
      </c>
      <c r="C11305" s="2">
        <v>22</v>
      </c>
      <c r="D11305" s="2" t="s">
        <v>406</v>
      </c>
      <c r="E11305" s="2"/>
      <c r="F11305" s="2"/>
      <c r="G11305" s="2"/>
      <c r="H11305" s="2"/>
    </row>
    <row r="11306" spans="2:8">
      <c r="B11306" s="2" t="s">
        <v>11709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11710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11711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11712</v>
      </c>
      <c r="C11309" s="2">
        <v>26</v>
      </c>
      <c r="D11309" s="2" t="s">
        <v>406</v>
      </c>
      <c r="E11309" s="2"/>
      <c r="F11309" s="2"/>
      <c r="G11309" s="2"/>
      <c r="H11309" s="2"/>
    </row>
    <row r="11310" spans="2:8">
      <c r="B11310" s="2" t="s">
        <v>11713</v>
      </c>
      <c r="C11310" s="2">
        <v>28</v>
      </c>
      <c r="D11310" s="2" t="s">
        <v>406</v>
      </c>
      <c r="E11310" s="2"/>
      <c r="F11310" s="2"/>
      <c r="G11310" s="2"/>
      <c r="H11310" s="2"/>
    </row>
    <row r="11311" spans="2:8">
      <c r="B11311" s="2" t="s">
        <v>11714</v>
      </c>
      <c r="C11311" s="2">
        <v>26</v>
      </c>
      <c r="D11311" s="2" t="s">
        <v>406</v>
      </c>
      <c r="E11311" s="2"/>
      <c r="F11311" s="2"/>
      <c r="G11311" s="2"/>
      <c r="H11311" s="2"/>
    </row>
    <row r="11312" spans="2:8">
      <c r="B11312" s="2" t="s">
        <v>11715</v>
      </c>
      <c r="C11312" s="2">
        <v>23</v>
      </c>
      <c r="D11312" s="2" t="s">
        <v>406</v>
      </c>
      <c r="E11312" s="2"/>
      <c r="F11312" s="2"/>
      <c r="G11312" s="2"/>
      <c r="H11312" s="2"/>
    </row>
    <row r="11313" spans="2:8">
      <c r="B11313" s="2" t="s">
        <v>11716</v>
      </c>
      <c r="C11313" s="2">
        <v>22</v>
      </c>
      <c r="D11313" s="2" t="s">
        <v>406</v>
      </c>
      <c r="E11313" s="2"/>
      <c r="F11313" s="2"/>
      <c r="G11313" s="2"/>
      <c r="H11313" s="2"/>
    </row>
    <row r="11314" spans="2:8">
      <c r="B11314" s="2" t="s">
        <v>11717</v>
      </c>
      <c r="C11314" s="2">
        <v>27</v>
      </c>
      <c r="D11314" s="2" t="s">
        <v>406</v>
      </c>
      <c r="E11314" s="2"/>
      <c r="F11314" s="2"/>
      <c r="G11314" s="2"/>
      <c r="H11314" s="2"/>
    </row>
    <row r="11315" spans="2:8">
      <c r="B11315" s="2" t="s">
        <v>11718</v>
      </c>
      <c r="C11315" s="2">
        <v>27</v>
      </c>
      <c r="D11315" s="2" t="s">
        <v>406</v>
      </c>
      <c r="E11315" s="2"/>
      <c r="F11315" s="2"/>
      <c r="G11315" s="2"/>
      <c r="H11315" s="2"/>
    </row>
    <row r="11316" spans="2:8">
      <c r="B11316" s="2" t="s">
        <v>11719</v>
      </c>
      <c r="C11316" s="2">
        <v>32</v>
      </c>
      <c r="D11316" s="2" t="s">
        <v>406</v>
      </c>
      <c r="E11316" s="2"/>
      <c r="F11316" s="2"/>
      <c r="G11316" s="2"/>
      <c r="H11316" s="2"/>
    </row>
    <row r="11317" spans="2:8">
      <c r="B11317" s="2" t="s">
        <v>11720</v>
      </c>
      <c r="C11317" s="2">
        <v>33</v>
      </c>
      <c r="D11317" s="2" t="s">
        <v>406</v>
      </c>
      <c r="E11317" s="2"/>
      <c r="F11317" s="2"/>
      <c r="G11317" s="2"/>
      <c r="H11317" s="2"/>
    </row>
    <row r="11318" spans="2:8">
      <c r="B11318" s="2" t="s">
        <v>11721</v>
      </c>
      <c r="C11318" s="2">
        <v>32</v>
      </c>
      <c r="D11318" s="2" t="s">
        <v>406</v>
      </c>
      <c r="E11318" s="2"/>
      <c r="F11318" s="2"/>
      <c r="G11318" s="2"/>
      <c r="H11318" s="2"/>
    </row>
    <row r="11319" spans="2:8">
      <c r="B11319" s="2" t="s">
        <v>11722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11723</v>
      </c>
      <c r="C11320" s="2">
        <v>30</v>
      </c>
      <c r="D11320" s="2" t="s">
        <v>406</v>
      </c>
      <c r="E11320" s="2"/>
      <c r="F11320" s="2"/>
      <c r="G11320" s="2"/>
      <c r="H11320" s="2"/>
    </row>
    <row r="11321" spans="2:8">
      <c r="B11321" s="2" t="s">
        <v>11724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11725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11726</v>
      </c>
      <c r="C11323" s="2">
        <v>37</v>
      </c>
      <c r="D11323" s="2" t="s">
        <v>406</v>
      </c>
      <c r="E11323" s="2"/>
      <c r="F11323" s="2"/>
      <c r="G11323" s="2"/>
      <c r="H11323" s="2"/>
    </row>
    <row r="11324" spans="2:8">
      <c r="B11324" s="2" t="s">
        <v>11727</v>
      </c>
      <c r="C11324" s="2">
        <v>38</v>
      </c>
      <c r="D11324" s="2" t="s">
        <v>406</v>
      </c>
      <c r="E11324" s="2"/>
      <c r="F11324" s="2"/>
      <c r="G11324" s="2"/>
      <c r="H11324" s="2"/>
    </row>
    <row r="11325" spans="2:8">
      <c r="B11325" s="2" t="s">
        <v>11728</v>
      </c>
      <c r="C11325" s="2">
        <v>23</v>
      </c>
      <c r="D11325" s="2" t="s">
        <v>406</v>
      </c>
      <c r="E11325" s="2"/>
      <c r="F11325" s="2"/>
      <c r="G11325" s="2"/>
      <c r="H11325" s="2"/>
    </row>
    <row r="11326" spans="2:8">
      <c r="B11326" s="2" t="s">
        <v>11729</v>
      </c>
      <c r="C11326" s="2">
        <v>23</v>
      </c>
      <c r="D11326" s="2" t="s">
        <v>406</v>
      </c>
      <c r="E11326" s="2"/>
      <c r="F11326" s="2"/>
      <c r="G11326" s="2"/>
      <c r="H11326" s="2"/>
    </row>
    <row r="11327" spans="2:8">
      <c r="B11327" s="2" t="s">
        <v>11730</v>
      </c>
      <c r="C11327" s="2">
        <v>27</v>
      </c>
      <c r="D11327" s="2" t="s">
        <v>406</v>
      </c>
      <c r="E11327" s="2"/>
      <c r="F11327" s="2"/>
      <c r="G11327" s="2"/>
      <c r="H11327" s="2"/>
    </row>
    <row r="11328" spans="2:8">
      <c r="B11328" s="2" t="s">
        <v>11731</v>
      </c>
      <c r="C11328" s="2">
        <v>30</v>
      </c>
      <c r="D11328" s="2" t="s">
        <v>406</v>
      </c>
      <c r="E11328" s="2"/>
      <c r="F11328" s="2"/>
      <c r="G11328" s="2"/>
      <c r="H11328" s="2"/>
    </row>
    <row r="11329" spans="2:8">
      <c r="B11329" s="2" t="s">
        <v>11732</v>
      </c>
      <c r="C11329" s="2">
        <v>30</v>
      </c>
      <c r="D11329" s="2" t="s">
        <v>406</v>
      </c>
      <c r="E11329" s="2"/>
      <c r="F11329" s="2"/>
      <c r="G11329" s="2"/>
      <c r="H11329" s="2"/>
    </row>
    <row r="11330" spans="2:8">
      <c r="B11330" s="2" t="s">
        <v>11733</v>
      </c>
      <c r="C11330" s="2">
        <v>31</v>
      </c>
      <c r="D11330" s="2" t="s">
        <v>406</v>
      </c>
      <c r="E11330" s="2"/>
      <c r="F11330" s="2"/>
      <c r="G11330" s="2"/>
      <c r="H11330" s="2"/>
    </row>
    <row r="11331" spans="2:8">
      <c r="B11331" s="2" t="s">
        <v>11734</v>
      </c>
      <c r="C11331" s="2">
        <v>26</v>
      </c>
      <c r="D11331" s="2" t="s">
        <v>406</v>
      </c>
      <c r="E11331" s="2"/>
      <c r="F11331" s="2"/>
      <c r="G11331" s="2"/>
      <c r="H11331" s="2"/>
    </row>
    <row r="11332" spans="2:8">
      <c r="B11332" s="2" t="s">
        <v>11735</v>
      </c>
      <c r="C11332" s="2">
        <v>28</v>
      </c>
      <c r="D11332" s="2" t="s">
        <v>406</v>
      </c>
      <c r="E11332" s="2"/>
      <c r="F11332" s="2"/>
      <c r="G11332" s="2"/>
      <c r="H11332" s="2"/>
    </row>
    <row r="11333" spans="2:8">
      <c r="B11333" s="2" t="s">
        <v>11736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11737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11738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11739</v>
      </c>
      <c r="C11336" s="2">
        <v>32</v>
      </c>
      <c r="D11336" s="2" t="s">
        <v>406</v>
      </c>
      <c r="E11336" s="2"/>
      <c r="F11336" s="2"/>
      <c r="G11336" s="2"/>
      <c r="H11336" s="2"/>
    </row>
    <row r="11337" spans="2:8">
      <c r="B11337" s="2" t="s">
        <v>11740</v>
      </c>
      <c r="C11337" s="2">
        <v>35</v>
      </c>
      <c r="D11337" s="2" t="s">
        <v>406</v>
      </c>
      <c r="E11337" s="2"/>
      <c r="F11337" s="2"/>
      <c r="G11337" s="2"/>
      <c r="H11337" s="2"/>
    </row>
    <row r="11338" spans="2:8">
      <c r="B11338" s="2" t="s">
        <v>11741</v>
      </c>
      <c r="C11338" s="2">
        <v>23</v>
      </c>
      <c r="D11338" s="2" t="s">
        <v>406</v>
      </c>
      <c r="E11338" s="2"/>
      <c r="F11338" s="2"/>
      <c r="G11338" s="2"/>
      <c r="H11338" s="2"/>
    </row>
    <row r="11339" spans="2:8">
      <c r="B11339" s="2" t="s">
        <v>11742</v>
      </c>
      <c r="C11339" s="2">
        <v>19</v>
      </c>
      <c r="D11339" s="2" t="s">
        <v>406</v>
      </c>
      <c r="E11339" s="2"/>
      <c r="F11339" s="2"/>
      <c r="G11339" s="2"/>
      <c r="H11339" s="2"/>
    </row>
    <row r="11340" spans="2:8">
      <c r="B11340" s="2" t="s">
        <v>11743</v>
      </c>
      <c r="C11340" s="2">
        <v>26</v>
      </c>
      <c r="D11340" s="2" t="s">
        <v>406</v>
      </c>
      <c r="E11340" s="2"/>
      <c r="F11340" s="2"/>
      <c r="G11340" s="2"/>
      <c r="H11340" s="2"/>
    </row>
    <row r="11341" spans="2:8">
      <c r="B11341" s="2" t="s">
        <v>11744</v>
      </c>
      <c r="C11341" s="2">
        <v>34</v>
      </c>
      <c r="D11341" s="2" t="s">
        <v>406</v>
      </c>
      <c r="E11341" s="2"/>
      <c r="F11341" s="2"/>
      <c r="G11341" s="2"/>
      <c r="H11341" s="2"/>
    </row>
    <row r="11342" spans="2:8">
      <c r="B11342" s="2" t="s">
        <v>11745</v>
      </c>
      <c r="C11342" s="2">
        <v>30</v>
      </c>
      <c r="D11342" s="2" t="s">
        <v>406</v>
      </c>
      <c r="E11342" s="2"/>
      <c r="F11342" s="2"/>
      <c r="G11342" s="2"/>
      <c r="H11342" s="2"/>
    </row>
    <row r="11343" spans="2:8">
      <c r="B11343" s="2" t="s">
        <v>11746</v>
      </c>
      <c r="C11343" s="2">
        <v>34</v>
      </c>
      <c r="D11343" s="2" t="s">
        <v>406</v>
      </c>
      <c r="E11343" s="2"/>
      <c r="F11343" s="2"/>
      <c r="G11343" s="2"/>
      <c r="H11343" s="2"/>
    </row>
    <row r="11344" spans="2:8">
      <c r="B11344" s="2" t="s">
        <v>11747</v>
      </c>
      <c r="C11344" s="2">
        <v>39</v>
      </c>
      <c r="D11344" s="2" t="s">
        <v>406</v>
      </c>
      <c r="E11344" s="2"/>
      <c r="F11344" s="2"/>
      <c r="G11344" s="2"/>
      <c r="H11344" s="2"/>
    </row>
    <row r="11345" spans="2:8">
      <c r="B11345" s="2" t="s">
        <v>11748</v>
      </c>
      <c r="C11345" s="2">
        <v>25</v>
      </c>
      <c r="D11345" s="2" t="s">
        <v>406</v>
      </c>
      <c r="E11345" s="2"/>
      <c r="F11345" s="2"/>
      <c r="G11345" s="2"/>
      <c r="H11345" s="2"/>
    </row>
    <row r="11346" spans="2:8">
      <c r="B11346" s="2" t="s">
        <v>11749</v>
      </c>
      <c r="C11346" s="2">
        <v>30</v>
      </c>
      <c r="D11346" s="2" t="s">
        <v>406</v>
      </c>
      <c r="E11346" s="2"/>
      <c r="F11346" s="2"/>
      <c r="G11346" s="2"/>
      <c r="H11346" s="2"/>
    </row>
    <row r="11347" spans="2:8">
      <c r="B11347" s="2" t="s">
        <v>11750</v>
      </c>
      <c r="C11347" s="2">
        <v>34</v>
      </c>
      <c r="D11347" s="2" t="s">
        <v>406</v>
      </c>
      <c r="E11347" s="2"/>
      <c r="F11347" s="2"/>
      <c r="G11347" s="2"/>
      <c r="H11347" s="2"/>
    </row>
    <row r="11348" spans="2:8">
      <c r="B11348" s="2" t="s">
        <v>11751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11752</v>
      </c>
      <c r="C11349" s="2">
        <v>37</v>
      </c>
      <c r="D11349" s="2" t="s">
        <v>406</v>
      </c>
      <c r="E11349" s="2"/>
      <c r="F11349" s="2"/>
      <c r="G11349" s="2"/>
      <c r="H11349" s="2"/>
    </row>
    <row r="11350" spans="2:8">
      <c r="B11350" s="2" t="s">
        <v>11753</v>
      </c>
      <c r="C11350" s="2">
        <v>37</v>
      </c>
      <c r="D11350" s="2" t="s">
        <v>406</v>
      </c>
      <c r="E11350" s="2"/>
      <c r="F11350" s="2"/>
      <c r="G11350" s="2"/>
      <c r="H11350" s="2"/>
    </row>
    <row r="11351" spans="2:8">
      <c r="B11351" s="2" t="s">
        <v>11754</v>
      </c>
      <c r="C11351" s="2">
        <v>37</v>
      </c>
      <c r="D11351" s="2" t="s">
        <v>406</v>
      </c>
      <c r="E11351" s="2"/>
      <c r="F11351" s="2"/>
      <c r="G11351" s="2"/>
      <c r="H11351" s="2"/>
    </row>
    <row r="11352" spans="2:8">
      <c r="B11352" s="2" t="s">
        <v>11755</v>
      </c>
      <c r="C11352" s="2">
        <v>28</v>
      </c>
      <c r="D11352" s="2" t="s">
        <v>406</v>
      </c>
      <c r="E11352" s="2"/>
      <c r="F11352" s="2"/>
      <c r="G11352" s="2"/>
      <c r="H11352" s="2"/>
    </row>
    <row r="11353" spans="2:8">
      <c r="B11353" s="2" t="s">
        <v>11756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11757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11758</v>
      </c>
      <c r="C11355" s="2">
        <v>28</v>
      </c>
      <c r="D11355" s="2" t="s">
        <v>406</v>
      </c>
      <c r="E11355" s="2"/>
      <c r="F11355" s="2"/>
      <c r="G11355" s="2"/>
      <c r="H11355" s="2"/>
    </row>
    <row r="11356" spans="2:8">
      <c r="B11356" s="2" t="s">
        <v>11759</v>
      </c>
      <c r="C11356" s="2">
        <v>31</v>
      </c>
      <c r="D11356" s="2" t="s">
        <v>406</v>
      </c>
      <c r="E11356" s="2"/>
      <c r="F11356" s="2"/>
      <c r="G11356" s="2"/>
      <c r="H11356" s="2"/>
    </row>
    <row r="11357" spans="2:8">
      <c r="B11357" s="2" t="s">
        <v>11760</v>
      </c>
      <c r="C11357" s="2">
        <v>29</v>
      </c>
      <c r="D11357" s="2" t="s">
        <v>406</v>
      </c>
      <c r="E11357" s="2"/>
      <c r="F11357" s="2"/>
      <c r="G11357" s="2"/>
      <c r="H11357" s="2"/>
    </row>
    <row r="11358" spans="2:8">
      <c r="B11358" s="2" t="s">
        <v>11761</v>
      </c>
      <c r="C11358" s="2">
        <v>28</v>
      </c>
      <c r="D11358" s="2" t="s">
        <v>406</v>
      </c>
      <c r="E11358" s="2"/>
      <c r="F11358" s="2"/>
      <c r="G11358" s="2"/>
      <c r="H11358" s="2"/>
    </row>
    <row r="11359" spans="2:8">
      <c r="B11359" s="2" t="s">
        <v>11762</v>
      </c>
      <c r="C11359" s="2">
        <v>36</v>
      </c>
      <c r="D11359" s="2" t="s">
        <v>406</v>
      </c>
      <c r="E11359" s="2"/>
      <c r="F11359" s="2"/>
      <c r="G11359" s="2"/>
      <c r="H11359" s="2"/>
    </row>
    <row r="11360" spans="2:8">
      <c r="B11360" s="2" t="s">
        <v>11763</v>
      </c>
      <c r="C11360" s="2">
        <v>32</v>
      </c>
      <c r="D11360" s="2" t="s">
        <v>406</v>
      </c>
      <c r="E11360" s="2"/>
      <c r="F11360" s="2"/>
      <c r="G11360" s="2"/>
      <c r="H11360" s="2"/>
    </row>
    <row r="11361" spans="2:8">
      <c r="B11361" s="2" t="s">
        <v>11764</v>
      </c>
      <c r="C11361" s="2">
        <v>33</v>
      </c>
      <c r="D11361" s="2" t="s">
        <v>406</v>
      </c>
      <c r="E11361" s="2"/>
      <c r="F11361" s="2"/>
      <c r="G11361" s="2"/>
      <c r="H11361" s="2"/>
    </row>
    <row r="11362" spans="2:8">
      <c r="B11362" s="2" t="s">
        <v>11765</v>
      </c>
      <c r="C11362" s="2">
        <v>24</v>
      </c>
      <c r="D11362" s="2" t="s">
        <v>406</v>
      </c>
      <c r="E11362" s="2"/>
      <c r="F11362" s="2"/>
      <c r="G11362" s="2"/>
      <c r="H11362" s="2"/>
    </row>
    <row r="11363" spans="2:8">
      <c r="B11363" s="2" t="s">
        <v>11766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11767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11768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11769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11770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11771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11772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11773</v>
      </c>
      <c r="C11370" s="2">
        <v>25</v>
      </c>
      <c r="D11370" s="2" t="s">
        <v>406</v>
      </c>
      <c r="E11370" s="2"/>
      <c r="F11370" s="2"/>
      <c r="G11370" s="2"/>
      <c r="H11370" s="2"/>
    </row>
    <row r="11371" spans="2:8">
      <c r="B11371" s="2" t="s">
        <v>11774</v>
      </c>
      <c r="C11371" s="2">
        <v>26</v>
      </c>
      <c r="D11371" s="2" t="s">
        <v>406</v>
      </c>
      <c r="E11371" s="2"/>
      <c r="F11371" s="2"/>
      <c r="G11371" s="2"/>
      <c r="H11371" s="2"/>
    </row>
    <row r="11372" spans="2:8">
      <c r="B11372" s="2" t="s">
        <v>11775</v>
      </c>
      <c r="C11372" s="2">
        <v>26</v>
      </c>
      <c r="D11372" s="2" t="s">
        <v>406</v>
      </c>
      <c r="E11372" s="2"/>
      <c r="F11372" s="2"/>
      <c r="G11372" s="2"/>
      <c r="H11372" s="2"/>
    </row>
    <row r="11373" spans="2:8">
      <c r="B11373" s="2" t="s">
        <v>11776</v>
      </c>
      <c r="C11373" s="2">
        <v>29</v>
      </c>
      <c r="D11373" s="2" t="s">
        <v>406</v>
      </c>
      <c r="E11373" s="2"/>
      <c r="F11373" s="2"/>
      <c r="G11373" s="2"/>
      <c r="H11373" s="2"/>
    </row>
    <row r="11374" spans="2:8">
      <c r="B11374" s="2" t="s">
        <v>11777</v>
      </c>
      <c r="C11374" s="2">
        <v>29</v>
      </c>
      <c r="D11374" s="2" t="s">
        <v>406</v>
      </c>
      <c r="E11374" s="2"/>
      <c r="F11374" s="2"/>
      <c r="G11374" s="2"/>
      <c r="H11374" s="2"/>
    </row>
    <row r="11375" spans="2:8">
      <c r="B11375" s="2" t="s">
        <v>11778</v>
      </c>
      <c r="C11375" s="2">
        <v>19</v>
      </c>
      <c r="D11375" s="2" t="s">
        <v>406</v>
      </c>
      <c r="E11375" s="2"/>
      <c r="F11375" s="2"/>
      <c r="G11375" s="2"/>
      <c r="H11375" s="2"/>
    </row>
    <row r="11376" spans="2:8">
      <c r="B11376" s="2" t="s">
        <v>11779</v>
      </c>
      <c r="C11376" s="2">
        <v>17</v>
      </c>
      <c r="D11376" s="2" t="s">
        <v>406</v>
      </c>
      <c r="E11376" s="2"/>
      <c r="F11376" s="2"/>
      <c r="G11376" s="2"/>
      <c r="H11376" s="2"/>
    </row>
    <row r="11377" spans="2:8">
      <c r="B11377" s="2" t="s">
        <v>11780</v>
      </c>
      <c r="C11377" s="2">
        <v>20</v>
      </c>
      <c r="D11377" s="2" t="s">
        <v>406</v>
      </c>
      <c r="E11377" s="2"/>
      <c r="F11377" s="2"/>
      <c r="G11377" s="2"/>
      <c r="H11377" s="2"/>
    </row>
    <row r="11378" spans="2:8">
      <c r="B11378" s="2" t="s">
        <v>11781</v>
      </c>
      <c r="C11378" s="2">
        <v>29</v>
      </c>
      <c r="D11378" s="2" t="s">
        <v>406</v>
      </c>
      <c r="E11378" s="2"/>
      <c r="F11378" s="2"/>
      <c r="G11378" s="2"/>
      <c r="H11378" s="2"/>
    </row>
    <row r="11379" spans="2:8">
      <c r="B11379" s="2" t="s">
        <v>11782</v>
      </c>
      <c r="C11379" s="2">
        <v>30</v>
      </c>
      <c r="D11379" s="2" t="s">
        <v>406</v>
      </c>
      <c r="E11379" s="2"/>
      <c r="F11379" s="2"/>
      <c r="G11379" s="2"/>
      <c r="H11379" s="2"/>
    </row>
    <row r="11380" spans="2:8">
      <c r="B11380" s="2" t="s">
        <v>11783</v>
      </c>
      <c r="C11380" s="2">
        <v>31</v>
      </c>
      <c r="D11380" s="2" t="s">
        <v>406</v>
      </c>
      <c r="E11380" s="2"/>
      <c r="F11380" s="2"/>
      <c r="G11380" s="2"/>
      <c r="H11380" s="2"/>
    </row>
    <row r="11381" spans="2:8">
      <c r="B11381" s="2" t="s">
        <v>11784</v>
      </c>
      <c r="C11381" s="2">
        <v>30</v>
      </c>
      <c r="D11381" s="2" t="s">
        <v>406</v>
      </c>
      <c r="E11381" s="2"/>
      <c r="F11381" s="2"/>
      <c r="G11381" s="2"/>
      <c r="H11381" s="2"/>
    </row>
    <row r="11382" spans="2:8">
      <c r="B11382" s="2" t="s">
        <v>11785</v>
      </c>
      <c r="C11382" s="2">
        <v>24</v>
      </c>
      <c r="D11382" s="2" t="s">
        <v>406</v>
      </c>
      <c r="E11382" s="2"/>
      <c r="F11382" s="2"/>
      <c r="G11382" s="2"/>
      <c r="H11382" s="2"/>
    </row>
    <row r="11383" spans="2:8">
      <c r="B11383" s="2" t="s">
        <v>11786</v>
      </c>
      <c r="C11383" s="2">
        <v>19</v>
      </c>
      <c r="D11383" s="2" t="s">
        <v>406</v>
      </c>
      <c r="E11383" s="2"/>
      <c r="F11383" s="2"/>
      <c r="G11383" s="2"/>
      <c r="H11383" s="2"/>
    </row>
    <row r="11384" spans="2:8">
      <c r="B11384" s="2" t="s">
        <v>11787</v>
      </c>
      <c r="C11384" s="2">
        <v>23</v>
      </c>
      <c r="D11384" s="2" t="s">
        <v>406</v>
      </c>
      <c r="E11384" s="2"/>
      <c r="F11384" s="2"/>
      <c r="G11384" s="2"/>
      <c r="H11384" s="2"/>
    </row>
    <row r="11385" spans="2:8">
      <c r="B11385" s="2" t="s">
        <v>11788</v>
      </c>
      <c r="C11385" s="2">
        <v>29</v>
      </c>
      <c r="D11385" s="2" t="s">
        <v>406</v>
      </c>
      <c r="E11385" s="2"/>
      <c r="F11385" s="2"/>
      <c r="G11385" s="2"/>
      <c r="H11385" s="2"/>
    </row>
    <row r="11386" spans="2:8">
      <c r="B11386" s="2" t="s">
        <v>11789</v>
      </c>
      <c r="C11386" s="2">
        <v>26</v>
      </c>
      <c r="D11386" s="2" t="s">
        <v>406</v>
      </c>
      <c r="E11386" s="2"/>
      <c r="F11386" s="2"/>
      <c r="G11386" s="2"/>
      <c r="H11386" s="2"/>
    </row>
    <row r="11387" spans="2:8">
      <c r="B11387" s="2" t="s">
        <v>11790</v>
      </c>
      <c r="C11387" s="2">
        <v>23</v>
      </c>
      <c r="D11387" s="2" t="s">
        <v>406</v>
      </c>
      <c r="E11387" s="2"/>
      <c r="F11387" s="2"/>
      <c r="G11387" s="2"/>
      <c r="H11387" s="2"/>
    </row>
    <row r="11388" spans="2:8">
      <c r="B11388" s="2" t="s">
        <v>11791</v>
      </c>
      <c r="C11388" s="2">
        <v>27</v>
      </c>
      <c r="D11388" s="2" t="s">
        <v>406</v>
      </c>
      <c r="E11388" s="2"/>
      <c r="F11388" s="2"/>
      <c r="G11388" s="2"/>
      <c r="H11388" s="2"/>
    </row>
    <row r="11389" spans="2:8">
      <c r="B11389" s="2" t="s">
        <v>11792</v>
      </c>
      <c r="C11389" s="2">
        <v>26</v>
      </c>
      <c r="D11389" s="2" t="s">
        <v>406</v>
      </c>
      <c r="E11389" s="2"/>
      <c r="F11389" s="2"/>
      <c r="G11389" s="2"/>
      <c r="H11389" s="2"/>
    </row>
    <row r="11390" spans="2:8">
      <c r="B11390" s="2" t="s">
        <v>11793</v>
      </c>
      <c r="C11390" s="2">
        <v>32</v>
      </c>
      <c r="D11390" s="2" t="s">
        <v>406</v>
      </c>
      <c r="E11390" s="2"/>
      <c r="F11390" s="2"/>
      <c r="G11390" s="2"/>
      <c r="H11390" s="2"/>
    </row>
    <row r="11391" spans="2:8">
      <c r="B11391" s="2" t="s">
        <v>11794</v>
      </c>
      <c r="C11391" s="2">
        <v>18</v>
      </c>
      <c r="D11391" s="2" t="s">
        <v>406</v>
      </c>
      <c r="E11391" s="2"/>
      <c r="F11391" s="2"/>
      <c r="G11391" s="2"/>
      <c r="H11391" s="2"/>
    </row>
    <row r="11392" spans="2:8">
      <c r="B11392" s="2" t="s">
        <v>11795</v>
      </c>
      <c r="C11392" s="2">
        <v>17</v>
      </c>
      <c r="D11392" s="2" t="s">
        <v>406</v>
      </c>
      <c r="E11392" s="2"/>
      <c r="F11392" s="2"/>
      <c r="G11392" s="2"/>
      <c r="H11392" s="2"/>
    </row>
    <row r="11393" spans="2:8">
      <c r="B11393" s="2" t="s">
        <v>11796</v>
      </c>
      <c r="C11393" s="2">
        <v>15</v>
      </c>
      <c r="D11393" s="2" t="s">
        <v>406</v>
      </c>
      <c r="E11393" s="2"/>
      <c r="F11393" s="2"/>
      <c r="G11393" s="2"/>
      <c r="H11393" s="2"/>
    </row>
    <row r="11394" spans="2:8">
      <c r="B11394" s="2" t="s">
        <v>11797</v>
      </c>
      <c r="C11394" s="2">
        <v>15</v>
      </c>
      <c r="D11394" s="2" t="s">
        <v>406</v>
      </c>
      <c r="E11394" s="2"/>
      <c r="F11394" s="2"/>
      <c r="G11394" s="2"/>
      <c r="H11394" s="2"/>
    </row>
    <row r="11395" spans="2:8">
      <c r="B11395" s="2" t="s">
        <v>11798</v>
      </c>
      <c r="C11395" s="2">
        <v>22</v>
      </c>
      <c r="D11395" s="2" t="s">
        <v>406</v>
      </c>
      <c r="E11395" s="2"/>
      <c r="F11395" s="2"/>
      <c r="G11395" s="2"/>
      <c r="H11395" s="2"/>
    </row>
    <row r="11396" spans="2:8">
      <c r="B11396" s="2" t="s">
        <v>11799</v>
      </c>
      <c r="C11396" s="2">
        <v>32</v>
      </c>
      <c r="D11396" s="2" t="s">
        <v>406</v>
      </c>
      <c r="E11396" s="2"/>
      <c r="F11396" s="2"/>
      <c r="G11396" s="2"/>
      <c r="H11396" s="2"/>
    </row>
    <row r="11397" spans="2:8">
      <c r="B11397" s="2" t="s">
        <v>11800</v>
      </c>
      <c r="C11397" s="2">
        <v>31</v>
      </c>
      <c r="D11397" s="2" t="s">
        <v>406</v>
      </c>
      <c r="E11397" s="2"/>
      <c r="F11397" s="2"/>
      <c r="G11397" s="2"/>
      <c r="H11397" s="2"/>
    </row>
    <row r="11398" spans="2:8">
      <c r="B11398" s="2" t="s">
        <v>11801</v>
      </c>
      <c r="C11398" s="2">
        <v>31</v>
      </c>
      <c r="D11398" s="2" t="s">
        <v>406</v>
      </c>
      <c r="E11398" s="2"/>
      <c r="F11398" s="2"/>
      <c r="G11398" s="2"/>
      <c r="H11398" s="2"/>
    </row>
    <row r="11399" spans="2:8">
      <c r="B11399" s="2" t="s">
        <v>11802</v>
      </c>
      <c r="C11399" s="2">
        <v>29</v>
      </c>
      <c r="D11399" s="2" t="s">
        <v>406</v>
      </c>
      <c r="E11399" s="2"/>
      <c r="F11399" s="2"/>
      <c r="G11399" s="2"/>
      <c r="H11399" s="2"/>
    </row>
    <row r="11400" spans="2:8">
      <c r="B11400" s="2" t="s">
        <v>11803</v>
      </c>
      <c r="C11400" s="2">
        <v>28</v>
      </c>
      <c r="D11400" s="2" t="s">
        <v>406</v>
      </c>
      <c r="E11400" s="2"/>
      <c r="F11400" s="2"/>
      <c r="G11400" s="2"/>
      <c r="H11400" s="2"/>
    </row>
    <row r="11401" spans="2:8">
      <c r="B11401" s="2" t="s">
        <v>11804</v>
      </c>
      <c r="C11401" s="2">
        <v>28</v>
      </c>
      <c r="D11401" s="2" t="s">
        <v>406</v>
      </c>
      <c r="E11401" s="2"/>
      <c r="F11401" s="2"/>
      <c r="G11401" s="2"/>
      <c r="H11401" s="2"/>
    </row>
    <row r="11402" spans="2:8">
      <c r="B11402" s="2" t="s">
        <v>11805</v>
      </c>
      <c r="C11402" s="2">
        <v>30</v>
      </c>
      <c r="D11402" s="2" t="s">
        <v>406</v>
      </c>
      <c r="E11402" s="2"/>
      <c r="F11402" s="2"/>
      <c r="G11402" s="2"/>
      <c r="H11402" s="2"/>
    </row>
    <row r="11403" spans="2:8">
      <c r="B11403" s="2" t="s">
        <v>11806</v>
      </c>
      <c r="C11403" s="2">
        <v>32</v>
      </c>
      <c r="D11403" s="2" t="s">
        <v>406</v>
      </c>
      <c r="E11403" s="2"/>
      <c r="F11403" s="2"/>
      <c r="G11403" s="2"/>
      <c r="H11403" s="2"/>
    </row>
    <row r="11404" spans="2:8">
      <c r="B11404" s="2" t="s">
        <v>11807</v>
      </c>
      <c r="C11404" s="2">
        <v>34</v>
      </c>
      <c r="D11404" s="2" t="s">
        <v>406</v>
      </c>
      <c r="E11404" s="2"/>
      <c r="F11404" s="2"/>
      <c r="G11404" s="2"/>
      <c r="H11404" s="2"/>
    </row>
    <row r="11405" spans="2:8">
      <c r="B11405" s="2" t="s">
        <v>11808</v>
      </c>
      <c r="C11405" s="2">
        <v>25</v>
      </c>
      <c r="D11405" s="2" t="s">
        <v>406</v>
      </c>
      <c r="E11405" s="2"/>
      <c r="F11405" s="2"/>
      <c r="G11405" s="2"/>
      <c r="H11405" s="2"/>
    </row>
    <row r="11406" spans="2:8">
      <c r="B11406" s="2" t="s">
        <v>11809</v>
      </c>
      <c r="C11406" s="2">
        <v>24</v>
      </c>
      <c r="D11406" s="2" t="s">
        <v>406</v>
      </c>
      <c r="E11406" s="2"/>
      <c r="F11406" s="2"/>
      <c r="G11406" s="2"/>
      <c r="H11406" s="2"/>
    </row>
    <row r="11407" spans="2:8">
      <c r="B11407" s="2" t="s">
        <v>11810</v>
      </c>
      <c r="C11407" s="2">
        <v>27</v>
      </c>
      <c r="D11407" s="2" t="s">
        <v>406</v>
      </c>
      <c r="E11407" s="2"/>
      <c r="F11407" s="2"/>
      <c r="G11407" s="2"/>
      <c r="H11407" s="2"/>
    </row>
    <row r="11408" spans="2:8">
      <c r="B11408" s="2" t="s">
        <v>11811</v>
      </c>
      <c r="C11408" s="2">
        <v>27</v>
      </c>
      <c r="D11408" s="2" t="s">
        <v>406</v>
      </c>
      <c r="E11408" s="2"/>
      <c r="F11408" s="2"/>
      <c r="G11408" s="2"/>
      <c r="H11408" s="2"/>
    </row>
    <row r="11409" spans="2:8">
      <c r="B11409" s="2" t="s">
        <v>11812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11813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11814</v>
      </c>
      <c r="C11411" s="2">
        <v>30</v>
      </c>
      <c r="D11411" s="2" t="s">
        <v>406</v>
      </c>
      <c r="E11411" s="2"/>
      <c r="F11411" s="2"/>
      <c r="G11411" s="2"/>
      <c r="H11411" s="2"/>
    </row>
    <row r="11412" spans="2:8">
      <c r="B11412" s="2" t="s">
        <v>11815</v>
      </c>
      <c r="C11412" s="2">
        <v>32</v>
      </c>
      <c r="D11412" s="2" t="s">
        <v>406</v>
      </c>
      <c r="E11412" s="2"/>
      <c r="F11412" s="2"/>
      <c r="G11412" s="2"/>
      <c r="H11412" s="2"/>
    </row>
    <row r="11413" spans="2:8">
      <c r="B11413" s="2" t="s">
        <v>11816</v>
      </c>
      <c r="C11413" s="2">
        <v>28</v>
      </c>
      <c r="D11413" s="2" t="s">
        <v>406</v>
      </c>
      <c r="E11413" s="2"/>
      <c r="F11413" s="2"/>
      <c r="G11413" s="2"/>
      <c r="H11413" s="2"/>
    </row>
    <row r="11414" spans="2:8">
      <c r="B11414" s="2" t="s">
        <v>11817</v>
      </c>
      <c r="C11414" s="2">
        <v>29</v>
      </c>
      <c r="D11414" s="2" t="s">
        <v>406</v>
      </c>
      <c r="E11414" s="2"/>
      <c r="F11414" s="2"/>
      <c r="G11414" s="2"/>
      <c r="H11414" s="2"/>
    </row>
    <row r="11415" spans="2:8">
      <c r="B11415" s="2" t="s">
        <v>11818</v>
      </c>
      <c r="C11415" s="2">
        <v>33</v>
      </c>
      <c r="D11415" s="2" t="s">
        <v>406</v>
      </c>
      <c r="E11415" s="2"/>
      <c r="F11415" s="2"/>
      <c r="G11415" s="2"/>
      <c r="H11415" s="2"/>
    </row>
    <row r="11416" spans="2:8">
      <c r="B11416" s="2" t="s">
        <v>11819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11820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11821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11822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11823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11824</v>
      </c>
      <c r="C11421" s="2">
        <v>41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11825</v>
      </c>
      <c r="C11422" s="2">
        <v>26</v>
      </c>
      <c r="D11422" s="2" t="s">
        <v>406</v>
      </c>
      <c r="E11422" s="2"/>
      <c r="F11422" s="2"/>
      <c r="G11422" s="2"/>
      <c r="H11422" s="2"/>
    </row>
    <row r="11423" spans="2:8">
      <c r="B11423" s="2" t="s">
        <v>11826</v>
      </c>
      <c r="C11423" s="2">
        <v>27</v>
      </c>
      <c r="D11423" s="2" t="s">
        <v>406</v>
      </c>
      <c r="E11423" s="2"/>
      <c r="F11423" s="2"/>
      <c r="G11423" s="2"/>
      <c r="H11423" s="2"/>
    </row>
    <row r="11424" spans="2:8">
      <c r="B11424" s="2" t="s">
        <v>11827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11828</v>
      </c>
      <c r="C11425" s="2">
        <v>27</v>
      </c>
      <c r="D11425" s="2" t="s">
        <v>406</v>
      </c>
      <c r="E11425" s="2"/>
      <c r="F11425" s="2"/>
      <c r="G11425" s="2"/>
      <c r="H11425" s="2"/>
    </row>
    <row r="11426" spans="2:8">
      <c r="B11426" s="2" t="s">
        <v>11829</v>
      </c>
      <c r="C11426" s="2">
        <v>30</v>
      </c>
      <c r="D11426" s="2" t="s">
        <v>406</v>
      </c>
      <c r="E11426" s="2"/>
      <c r="F11426" s="2"/>
      <c r="G11426" s="2"/>
      <c r="H11426" s="2"/>
    </row>
    <row r="11427" spans="2:8">
      <c r="B11427" s="2" t="s">
        <v>11830</v>
      </c>
      <c r="C11427" s="2">
        <v>33</v>
      </c>
      <c r="D11427" s="2" t="s">
        <v>406</v>
      </c>
      <c r="E11427" s="2"/>
      <c r="F11427" s="2"/>
      <c r="G11427" s="2"/>
      <c r="H11427" s="2"/>
    </row>
    <row r="11428" spans="2:8">
      <c r="B11428" s="2" t="s">
        <v>11831</v>
      </c>
      <c r="C11428" s="2">
        <v>31</v>
      </c>
      <c r="D11428" s="2" t="s">
        <v>406</v>
      </c>
      <c r="E11428" s="2"/>
      <c r="F11428" s="2"/>
      <c r="G11428" s="2"/>
      <c r="H11428" s="2"/>
    </row>
    <row r="11429" spans="2:8">
      <c r="B11429" s="2" t="s">
        <v>11832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11833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11834</v>
      </c>
      <c r="C11431" s="2">
        <v>26</v>
      </c>
      <c r="D11431" s="2" t="s">
        <v>406</v>
      </c>
      <c r="E11431" s="2"/>
      <c r="F11431" s="2"/>
      <c r="G11431" s="2"/>
      <c r="H11431" s="2"/>
    </row>
    <row r="11432" spans="2:8">
      <c r="B11432" s="2" t="s">
        <v>11835</v>
      </c>
      <c r="C11432" s="2">
        <v>24</v>
      </c>
      <c r="D11432" s="2" t="s">
        <v>406</v>
      </c>
      <c r="E11432" s="2"/>
      <c r="F11432" s="2"/>
      <c r="G11432" s="2"/>
      <c r="H11432" s="2"/>
    </row>
    <row r="11433" spans="2:8">
      <c r="B11433" s="2" t="s">
        <v>11836</v>
      </c>
      <c r="C11433" s="2">
        <v>28</v>
      </c>
      <c r="D11433" s="2" t="s">
        <v>406</v>
      </c>
      <c r="E11433" s="2"/>
      <c r="F11433" s="2"/>
      <c r="G11433" s="2"/>
      <c r="H11433" s="2"/>
    </row>
    <row r="11434" spans="2:8">
      <c r="B11434" s="2" t="s">
        <v>11837</v>
      </c>
      <c r="C11434" s="2">
        <v>20</v>
      </c>
      <c r="D11434" s="2" t="s">
        <v>406</v>
      </c>
      <c r="E11434" s="2"/>
      <c r="F11434" s="2"/>
      <c r="G11434" s="2"/>
      <c r="H11434" s="2"/>
    </row>
    <row r="11435" spans="2:8">
      <c r="B11435" s="2" t="s">
        <v>11838</v>
      </c>
      <c r="C11435" s="2">
        <v>21</v>
      </c>
      <c r="D11435" s="2" t="s">
        <v>406</v>
      </c>
      <c r="E11435" s="2"/>
      <c r="F11435" s="2"/>
      <c r="G11435" s="2"/>
      <c r="H11435" s="2"/>
    </row>
    <row r="11436" spans="2:8">
      <c r="B11436" s="2" t="s">
        <v>11839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11840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11841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11842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11843</v>
      </c>
      <c r="C11440" s="2">
        <v>34</v>
      </c>
      <c r="D11440" s="2" t="s">
        <v>406</v>
      </c>
      <c r="E11440" s="2"/>
      <c r="F11440" s="2"/>
      <c r="G11440" s="2"/>
      <c r="H11440" s="2"/>
    </row>
    <row r="11441" spans="2:8">
      <c r="B11441" s="2" t="s">
        <v>11844</v>
      </c>
      <c r="C11441" s="2">
        <v>25</v>
      </c>
      <c r="D11441" s="2" t="s">
        <v>406</v>
      </c>
      <c r="E11441" s="2"/>
      <c r="F11441" s="2"/>
      <c r="G11441" s="2"/>
      <c r="H11441" s="2"/>
    </row>
    <row r="11442" spans="2:8">
      <c r="B11442" s="2" t="s">
        <v>11845</v>
      </c>
      <c r="C11442" s="2">
        <v>25</v>
      </c>
      <c r="D11442" s="2" t="s">
        <v>406</v>
      </c>
      <c r="E11442" s="2"/>
      <c r="F11442" s="2"/>
      <c r="G11442" s="2"/>
      <c r="H11442" s="2"/>
    </row>
    <row r="11443" spans="2:8">
      <c r="B11443" s="2" t="s">
        <v>11846</v>
      </c>
      <c r="C11443" s="2">
        <v>26</v>
      </c>
      <c r="D11443" s="2" t="s">
        <v>406</v>
      </c>
      <c r="E11443" s="2"/>
      <c r="F11443" s="2"/>
      <c r="G11443" s="2"/>
      <c r="H11443" s="2"/>
    </row>
    <row r="11444" spans="2:8">
      <c r="B11444" s="2" t="s">
        <v>11847</v>
      </c>
      <c r="C11444" s="2">
        <v>29</v>
      </c>
      <c r="D11444" s="2" t="s">
        <v>406</v>
      </c>
      <c r="E11444" s="2"/>
      <c r="F11444" s="2"/>
      <c r="G11444" s="2"/>
      <c r="H11444" s="2"/>
    </row>
    <row r="11445" spans="2:8">
      <c r="B11445" s="2" t="s">
        <v>11848</v>
      </c>
      <c r="C11445" s="2">
        <v>35</v>
      </c>
      <c r="D11445" s="2" t="s">
        <v>406</v>
      </c>
      <c r="E11445" s="2"/>
      <c r="F11445" s="2"/>
      <c r="G11445" s="2"/>
      <c r="H11445" s="2"/>
    </row>
    <row r="11446" spans="2:8">
      <c r="B11446" s="2" t="s">
        <v>11849</v>
      </c>
      <c r="C11446" s="2">
        <v>31</v>
      </c>
      <c r="D11446" s="2" t="s">
        <v>406</v>
      </c>
      <c r="E11446" s="2"/>
      <c r="F11446" s="2"/>
      <c r="G11446" s="2"/>
      <c r="H11446" s="2"/>
    </row>
    <row r="11447" spans="2:8">
      <c r="B11447" s="2" t="s">
        <v>11850</v>
      </c>
      <c r="C11447" s="2">
        <v>33</v>
      </c>
      <c r="D11447" s="2" t="s">
        <v>406</v>
      </c>
      <c r="E11447" s="2"/>
      <c r="F11447" s="2"/>
      <c r="G11447" s="2"/>
      <c r="H11447" s="2"/>
    </row>
    <row r="11448" spans="2:8">
      <c r="B11448" s="2" t="s">
        <v>11851</v>
      </c>
      <c r="C11448" s="2">
        <v>36</v>
      </c>
      <c r="D11448" s="2" t="s">
        <v>406</v>
      </c>
      <c r="E11448" s="2"/>
      <c r="F11448" s="2"/>
      <c r="G11448" s="2"/>
      <c r="H11448" s="2"/>
    </row>
    <row r="11449" spans="2:8">
      <c r="B11449" s="2" t="s">
        <v>11852</v>
      </c>
      <c r="C11449" s="2">
        <v>34</v>
      </c>
      <c r="D11449" s="2" t="s">
        <v>406</v>
      </c>
      <c r="E11449" s="2"/>
      <c r="F11449" s="2"/>
      <c r="G11449" s="2"/>
      <c r="H11449" s="2"/>
    </row>
    <row r="11450" spans="2:8">
      <c r="B11450" s="2" t="s">
        <v>11853</v>
      </c>
      <c r="C11450" s="2">
        <v>30</v>
      </c>
      <c r="D11450" s="2" t="s">
        <v>406</v>
      </c>
      <c r="E11450" s="2"/>
      <c r="F11450" s="2"/>
      <c r="G11450" s="2"/>
      <c r="H11450" s="2"/>
    </row>
    <row r="11451" spans="2:8">
      <c r="B11451" s="2" t="s">
        <v>11854</v>
      </c>
      <c r="C11451" s="2">
        <v>30</v>
      </c>
      <c r="D11451" s="2" t="s">
        <v>406</v>
      </c>
      <c r="E11451" s="2"/>
      <c r="F11451" s="2"/>
      <c r="G11451" s="2"/>
      <c r="H11451" s="2"/>
    </row>
    <row r="11452" spans="2:8">
      <c r="B11452" s="2" t="s">
        <v>11855</v>
      </c>
      <c r="C11452" s="2">
        <v>37</v>
      </c>
      <c r="D11452" s="2" t="s">
        <v>406</v>
      </c>
      <c r="E11452" s="2"/>
      <c r="F11452" s="2"/>
      <c r="G11452" s="2"/>
      <c r="H11452" s="2"/>
    </row>
    <row r="11453" spans="2:8">
      <c r="B11453" s="2" t="s">
        <v>11856</v>
      </c>
      <c r="C11453" s="2">
        <v>38</v>
      </c>
      <c r="D11453" s="2" t="s">
        <v>406</v>
      </c>
      <c r="E11453" s="2"/>
      <c r="F11453" s="2"/>
      <c r="G11453" s="2"/>
      <c r="H11453" s="2"/>
    </row>
    <row r="11454" spans="2:8">
      <c r="B11454" s="2" t="s">
        <v>11857</v>
      </c>
      <c r="C11454" s="2">
        <v>35</v>
      </c>
      <c r="D11454" s="2" t="s">
        <v>406</v>
      </c>
      <c r="E11454" s="2"/>
      <c r="F11454" s="2"/>
      <c r="G11454" s="2"/>
      <c r="H11454" s="2"/>
    </row>
    <row r="11455" spans="2:8">
      <c r="B11455" s="2" t="s">
        <v>11858</v>
      </c>
      <c r="C11455" s="2">
        <v>23</v>
      </c>
      <c r="D11455" s="2" t="s">
        <v>406</v>
      </c>
      <c r="E11455" s="2"/>
      <c r="F11455" s="2"/>
      <c r="G11455" s="2"/>
      <c r="H11455" s="2"/>
    </row>
    <row r="11456" spans="2:8">
      <c r="B11456" s="2" t="s">
        <v>11859</v>
      </c>
      <c r="C11456" s="2">
        <v>28</v>
      </c>
      <c r="D11456" s="2" t="s">
        <v>406</v>
      </c>
      <c r="E11456" s="2"/>
      <c r="F11456" s="2"/>
      <c r="G11456" s="2"/>
      <c r="H11456" s="2"/>
    </row>
    <row r="11457" spans="2:8">
      <c r="B11457" s="2" t="s">
        <v>11860</v>
      </c>
      <c r="C11457" s="2">
        <v>31</v>
      </c>
      <c r="D11457" s="2" t="s">
        <v>406</v>
      </c>
      <c r="E11457" s="2"/>
      <c r="F11457" s="2"/>
      <c r="G11457" s="2"/>
      <c r="H11457" s="2"/>
    </row>
    <row r="11458" spans="2:8">
      <c r="B11458" s="2" t="s">
        <v>11861</v>
      </c>
      <c r="C11458" s="2">
        <v>31</v>
      </c>
      <c r="D11458" s="2" t="s">
        <v>406</v>
      </c>
      <c r="E11458" s="2"/>
      <c r="F11458" s="2"/>
      <c r="G11458" s="2"/>
      <c r="H11458" s="2"/>
    </row>
    <row r="11459" spans="2:8">
      <c r="B11459" s="2" t="s">
        <v>11862</v>
      </c>
      <c r="C11459" s="2">
        <v>35</v>
      </c>
      <c r="D11459" s="2" t="s">
        <v>406</v>
      </c>
      <c r="E11459" s="2"/>
      <c r="F11459" s="2"/>
      <c r="G11459" s="2"/>
      <c r="H11459" s="2"/>
    </row>
    <row r="11460" spans="2:8">
      <c r="B11460" s="2" t="s">
        <v>11863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11864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11865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11866</v>
      </c>
      <c r="C11463" s="2">
        <v>21</v>
      </c>
      <c r="D11463" s="2" t="s">
        <v>406</v>
      </c>
      <c r="E11463" s="2"/>
      <c r="F11463" s="2"/>
      <c r="G11463" s="2"/>
      <c r="H11463" s="2"/>
    </row>
    <row r="11464" spans="2:8">
      <c r="B11464" s="2" t="s">
        <v>11867</v>
      </c>
      <c r="C11464" s="2">
        <v>23</v>
      </c>
      <c r="D11464" s="2" t="s">
        <v>406</v>
      </c>
      <c r="E11464" s="2"/>
      <c r="F11464" s="2"/>
      <c r="G11464" s="2"/>
      <c r="H11464" s="2"/>
    </row>
    <row r="11465" spans="2:8">
      <c r="B11465" s="2" t="s">
        <v>11868</v>
      </c>
      <c r="C11465" s="2">
        <v>23</v>
      </c>
      <c r="D11465" s="2" t="s">
        <v>406</v>
      </c>
      <c r="E11465" s="2"/>
      <c r="F11465" s="2"/>
      <c r="G11465" s="2"/>
      <c r="H11465" s="2"/>
    </row>
    <row r="11466" spans="2:8">
      <c r="B11466" s="2" t="s">
        <v>11869</v>
      </c>
      <c r="C11466" s="2">
        <v>23</v>
      </c>
      <c r="D11466" s="2" t="s">
        <v>406</v>
      </c>
      <c r="E11466" s="2"/>
      <c r="F11466" s="2"/>
      <c r="G11466" s="2"/>
      <c r="H11466" s="2"/>
    </row>
    <row r="11467" spans="2:8">
      <c r="B11467" s="2" t="s">
        <v>11870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11871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11872</v>
      </c>
      <c r="C11469" s="2">
        <v>32</v>
      </c>
      <c r="D11469" s="2" t="s">
        <v>406</v>
      </c>
      <c r="E11469" s="2"/>
      <c r="F11469" s="2"/>
      <c r="G11469" s="2"/>
      <c r="H11469" s="2"/>
    </row>
    <row r="11470" spans="2:8">
      <c r="B11470" s="2" t="s">
        <v>11873</v>
      </c>
      <c r="C11470" s="2">
        <v>32</v>
      </c>
      <c r="D11470" s="2" t="s">
        <v>406</v>
      </c>
      <c r="E11470" s="2"/>
      <c r="F11470" s="2"/>
      <c r="G11470" s="2"/>
      <c r="H11470" s="2"/>
    </row>
    <row r="11471" spans="2:8">
      <c r="B11471" s="2" t="s">
        <v>11874</v>
      </c>
      <c r="C11471" s="2">
        <v>31</v>
      </c>
      <c r="D11471" s="2" t="s">
        <v>406</v>
      </c>
      <c r="E11471" s="2"/>
      <c r="F11471" s="2"/>
      <c r="G11471" s="2"/>
      <c r="H11471" s="2"/>
    </row>
    <row r="11472" spans="2:8">
      <c r="B11472" s="2" t="s">
        <v>11875</v>
      </c>
      <c r="C11472" s="2">
        <v>36</v>
      </c>
      <c r="D11472" s="2" t="s">
        <v>406</v>
      </c>
      <c r="E11472" s="2"/>
      <c r="F11472" s="2"/>
      <c r="G11472" s="2"/>
      <c r="H11472" s="2"/>
    </row>
    <row r="11473" spans="2:8">
      <c r="B11473" s="2" t="s">
        <v>11876</v>
      </c>
      <c r="C11473" s="2">
        <v>29</v>
      </c>
      <c r="D11473" s="2" t="s">
        <v>406</v>
      </c>
      <c r="E11473" s="2"/>
      <c r="F11473" s="2"/>
      <c r="G11473" s="2"/>
      <c r="H11473" s="2"/>
    </row>
    <row r="11474" spans="2:8">
      <c r="B11474" s="2" t="s">
        <v>11877</v>
      </c>
      <c r="C11474" s="2">
        <v>18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11878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11879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11880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11881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11882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11883</v>
      </c>
      <c r="C11480" s="2">
        <v>31</v>
      </c>
      <c r="D11480" s="2" t="s">
        <v>406</v>
      </c>
      <c r="E11480" s="2"/>
      <c r="F11480" s="2"/>
      <c r="G11480" s="2"/>
      <c r="H11480" s="2"/>
    </row>
    <row r="11481" spans="2:8">
      <c r="B11481" s="2" t="s">
        <v>11884</v>
      </c>
      <c r="C11481" s="2">
        <v>34</v>
      </c>
      <c r="D11481" s="2" t="s">
        <v>406</v>
      </c>
      <c r="E11481" s="2"/>
      <c r="F11481" s="2"/>
      <c r="G11481" s="2"/>
      <c r="H11481" s="2"/>
    </row>
    <row r="11482" spans="2:8">
      <c r="B11482" s="2" t="s">
        <v>11885</v>
      </c>
      <c r="C11482" s="2">
        <v>35</v>
      </c>
      <c r="D11482" s="2" t="s">
        <v>406</v>
      </c>
      <c r="E11482" s="2"/>
      <c r="F11482" s="2"/>
      <c r="G11482" s="2"/>
      <c r="H11482" s="2"/>
    </row>
    <row r="11483" spans="2:8">
      <c r="B11483" s="2" t="s">
        <v>11886</v>
      </c>
      <c r="C11483" s="2">
        <v>32</v>
      </c>
      <c r="D11483" s="2" t="s">
        <v>406</v>
      </c>
      <c r="E11483" s="2"/>
      <c r="F11483" s="2"/>
      <c r="G11483" s="2"/>
      <c r="H11483" s="2"/>
    </row>
    <row r="11484" spans="2:8">
      <c r="B11484" s="2" t="s">
        <v>11887</v>
      </c>
      <c r="C11484" s="2">
        <v>43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11888</v>
      </c>
      <c r="C11485" s="2">
        <v>43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11889</v>
      </c>
      <c r="C11486" s="2">
        <v>39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11890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11891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11892</v>
      </c>
      <c r="C11489" s="2">
        <v>9</v>
      </c>
      <c r="D11489" s="2" t="s">
        <v>406</v>
      </c>
      <c r="E11489" s="2"/>
      <c r="F11489" s="2"/>
      <c r="G11489" s="2"/>
      <c r="H11489" s="2"/>
    </row>
    <row r="11490" spans="2:8">
      <c r="B11490" s="2" t="s">
        <v>11893</v>
      </c>
      <c r="C11490" s="2">
        <v>9</v>
      </c>
      <c r="D11490" s="2" t="s">
        <v>406</v>
      </c>
      <c r="E11490" s="2"/>
      <c r="F11490" s="2"/>
      <c r="G11490" s="2"/>
      <c r="H11490" s="2"/>
    </row>
    <row r="11491" spans="2:8">
      <c r="B11491" s="2" t="s">
        <v>11894</v>
      </c>
      <c r="C11491" s="2">
        <v>10</v>
      </c>
      <c r="D11491" s="2" t="s">
        <v>406</v>
      </c>
      <c r="E11491" s="2"/>
      <c r="F11491" s="2"/>
      <c r="G11491" s="2"/>
      <c r="H11491" s="2"/>
    </row>
    <row r="11492" spans="2:8">
      <c r="B11492" s="2" t="s">
        <v>11895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11896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11897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11898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11899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11900</v>
      </c>
      <c r="C11497" s="2">
        <v>24</v>
      </c>
      <c r="D11497" s="2" t="s">
        <v>406</v>
      </c>
      <c r="E11497" s="2"/>
      <c r="F11497" s="2"/>
      <c r="G11497" s="2"/>
      <c r="H11497" s="2"/>
    </row>
    <row r="11498" spans="2:8">
      <c r="B11498" s="2" t="s">
        <v>11901</v>
      </c>
      <c r="C11498" s="2">
        <v>26</v>
      </c>
      <c r="D11498" s="2" t="s">
        <v>406</v>
      </c>
      <c r="E11498" s="2"/>
      <c r="F11498" s="2"/>
      <c r="G11498" s="2"/>
      <c r="H11498" s="2"/>
    </row>
    <row r="11499" spans="2:8">
      <c r="B11499" s="2" t="s">
        <v>11902</v>
      </c>
      <c r="C11499" s="2">
        <v>36</v>
      </c>
      <c r="D11499" s="2" t="s">
        <v>406</v>
      </c>
      <c r="E11499" s="2"/>
      <c r="F11499" s="2"/>
      <c r="G11499" s="2"/>
      <c r="H11499" s="2"/>
    </row>
    <row r="11500" spans="2:8">
      <c r="B11500" s="2" t="s">
        <v>11903</v>
      </c>
      <c r="C11500" s="2">
        <v>35</v>
      </c>
      <c r="D11500" s="2" t="s">
        <v>406</v>
      </c>
      <c r="E11500" s="2"/>
      <c r="F11500" s="2"/>
      <c r="G11500" s="2"/>
      <c r="H11500" s="2"/>
    </row>
    <row r="11501" spans="2:8">
      <c r="B11501" s="2" t="s">
        <v>11904</v>
      </c>
      <c r="C11501" s="2">
        <v>38</v>
      </c>
      <c r="D11501" s="2" t="s">
        <v>406</v>
      </c>
      <c r="E11501" s="2"/>
      <c r="F11501" s="2"/>
      <c r="G11501" s="2"/>
      <c r="H11501" s="2"/>
    </row>
    <row r="11502" spans="2:8">
      <c r="B11502" s="2" t="s">
        <v>11905</v>
      </c>
      <c r="C11502" s="2">
        <v>40</v>
      </c>
      <c r="D11502" s="2" t="s">
        <v>406</v>
      </c>
      <c r="E11502" s="2"/>
      <c r="F11502" s="2"/>
      <c r="G11502" s="2"/>
      <c r="H11502" s="2"/>
    </row>
    <row r="11503" spans="2:8">
      <c r="B11503" s="2" t="s">
        <v>11906</v>
      </c>
      <c r="C11503" s="2">
        <v>32</v>
      </c>
      <c r="D11503" s="2" t="s">
        <v>406</v>
      </c>
      <c r="E11503" s="2"/>
      <c r="F11503" s="2"/>
      <c r="G11503" s="2"/>
      <c r="H11503" s="2"/>
    </row>
    <row r="11504" spans="2:8">
      <c r="B11504" s="2" t="s">
        <v>11907</v>
      </c>
      <c r="C11504" s="2">
        <v>36</v>
      </c>
      <c r="D11504" s="2" t="s">
        <v>406</v>
      </c>
      <c r="E11504" s="2"/>
      <c r="F11504" s="2"/>
      <c r="G11504" s="2"/>
      <c r="H11504" s="2"/>
    </row>
    <row r="11505" spans="2:8">
      <c r="B11505" s="2" t="s">
        <v>11908</v>
      </c>
      <c r="C11505" s="2">
        <v>39</v>
      </c>
      <c r="D11505" s="2" t="s">
        <v>406</v>
      </c>
      <c r="E11505" s="2"/>
      <c r="F11505" s="2"/>
      <c r="G11505" s="2"/>
      <c r="H11505" s="2"/>
    </row>
    <row r="11506" spans="2:8">
      <c r="B11506" s="2" t="s">
        <v>11909</v>
      </c>
      <c r="C11506" s="2">
        <v>33</v>
      </c>
      <c r="D11506" s="2" t="s">
        <v>406</v>
      </c>
      <c r="E11506" s="2"/>
      <c r="F11506" s="2"/>
      <c r="G11506" s="2"/>
      <c r="H11506" s="2"/>
    </row>
    <row r="11507" spans="2:8">
      <c r="B11507" s="2" t="s">
        <v>11910</v>
      </c>
      <c r="C11507" s="2">
        <v>23</v>
      </c>
      <c r="D11507" s="2" t="s">
        <v>406</v>
      </c>
      <c r="E11507" s="2"/>
      <c r="F11507" s="2"/>
      <c r="G11507" s="2"/>
      <c r="H11507" s="2"/>
    </row>
    <row r="11508" spans="2:8">
      <c r="B11508" s="2" t="s">
        <v>11911</v>
      </c>
      <c r="C11508" s="2">
        <v>25</v>
      </c>
      <c r="D11508" s="2" t="s">
        <v>406</v>
      </c>
      <c r="E11508" s="2"/>
      <c r="F11508" s="2"/>
      <c r="G11508" s="2"/>
      <c r="H11508" s="2"/>
    </row>
    <row r="11509" spans="2:8">
      <c r="B11509" s="2" t="s">
        <v>11912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11913</v>
      </c>
      <c r="C11510" s="2">
        <v>31</v>
      </c>
      <c r="D11510" s="2" t="s">
        <v>406</v>
      </c>
      <c r="E11510" s="2"/>
      <c r="F11510" s="2"/>
      <c r="G11510" s="2"/>
      <c r="H11510" s="2"/>
    </row>
    <row r="11511" spans="2:8">
      <c r="B11511" s="2" t="s">
        <v>11914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11915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11916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11917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11918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11919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11920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11921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11922</v>
      </c>
      <c r="C11519" s="2">
        <v>30</v>
      </c>
      <c r="D11519" s="2" t="s">
        <v>406</v>
      </c>
      <c r="E11519" s="2"/>
      <c r="F11519" s="2"/>
      <c r="G11519" s="2"/>
      <c r="H11519" s="2"/>
    </row>
    <row r="11520" spans="2:8">
      <c r="B11520" s="2" t="s">
        <v>11923</v>
      </c>
      <c r="C11520" s="2">
        <v>32</v>
      </c>
      <c r="D11520" s="2" t="s">
        <v>406</v>
      </c>
      <c r="E11520" s="2"/>
      <c r="F11520" s="2"/>
      <c r="G11520" s="2"/>
      <c r="H11520" s="2"/>
    </row>
    <row r="11521" spans="2:8">
      <c r="B11521" s="2" t="s">
        <v>11924</v>
      </c>
      <c r="C11521" s="2">
        <v>14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11925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11926</v>
      </c>
      <c r="C11523" s="2">
        <v>40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11927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11928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11929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11930</v>
      </c>
      <c r="C11527" s="2">
        <v>22</v>
      </c>
      <c r="D11527" s="2" t="s">
        <v>406</v>
      </c>
      <c r="E11527" s="2"/>
      <c r="F11527" s="2"/>
      <c r="G11527" s="2"/>
      <c r="H11527" s="2"/>
    </row>
    <row r="11528" spans="2:8">
      <c r="B11528" s="2" t="s">
        <v>11931</v>
      </c>
      <c r="C11528" s="2">
        <v>22</v>
      </c>
      <c r="D11528" s="2" t="s">
        <v>406</v>
      </c>
      <c r="E11528" s="2"/>
      <c r="F11528" s="2"/>
      <c r="G11528" s="2"/>
      <c r="H11528" s="2"/>
    </row>
    <row r="11529" spans="2:8">
      <c r="B11529" s="2" t="s">
        <v>11932</v>
      </c>
      <c r="C11529" s="2">
        <v>23</v>
      </c>
      <c r="D11529" s="2" t="s">
        <v>406</v>
      </c>
      <c r="E11529" s="2"/>
      <c r="F11529" s="2"/>
      <c r="G11529" s="2"/>
      <c r="H11529" s="2"/>
    </row>
    <row r="11530" spans="2:8">
      <c r="B11530" s="2" t="s">
        <v>11933</v>
      </c>
      <c r="C11530" s="2">
        <v>26</v>
      </c>
      <c r="D11530" s="2" t="s">
        <v>406</v>
      </c>
      <c r="E11530" s="2"/>
      <c r="F11530" s="2"/>
      <c r="G11530" s="2"/>
      <c r="H11530" s="2"/>
    </row>
    <row r="11531" spans="2:8">
      <c r="B11531" s="2" t="s">
        <v>11934</v>
      </c>
      <c r="C11531" s="2">
        <v>27</v>
      </c>
      <c r="D11531" s="2" t="s">
        <v>406</v>
      </c>
      <c r="E11531" s="2"/>
      <c r="F11531" s="2"/>
      <c r="G11531" s="2"/>
      <c r="H11531" s="2"/>
    </row>
    <row r="11532" spans="2:8">
      <c r="B11532" s="2" t="s">
        <v>11935</v>
      </c>
      <c r="C11532" s="2">
        <v>26</v>
      </c>
      <c r="D11532" s="2" t="s">
        <v>406</v>
      </c>
      <c r="E11532" s="2"/>
      <c r="F11532" s="2"/>
      <c r="G11532" s="2"/>
      <c r="H11532" s="2"/>
    </row>
    <row r="11533" spans="2:8">
      <c r="B11533" s="2" t="s">
        <v>11936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11937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11938</v>
      </c>
      <c r="C11535" s="2">
        <v>24</v>
      </c>
      <c r="D11535" s="2" t="s">
        <v>406</v>
      </c>
      <c r="E11535" s="2"/>
      <c r="F11535" s="2"/>
      <c r="G11535" s="2"/>
      <c r="H11535" s="2"/>
    </row>
    <row r="11536" spans="2:8">
      <c r="B11536" s="2" t="s">
        <v>11939</v>
      </c>
      <c r="C11536" s="2">
        <v>15</v>
      </c>
      <c r="D11536" s="2" t="s">
        <v>406</v>
      </c>
      <c r="E11536" s="2"/>
      <c r="F11536" s="2"/>
      <c r="G11536" s="2"/>
      <c r="H11536" s="2"/>
    </row>
    <row r="11537" spans="2:8">
      <c r="B11537" s="2" t="s">
        <v>11940</v>
      </c>
      <c r="C11537" s="2">
        <v>16</v>
      </c>
      <c r="D11537" s="2" t="s">
        <v>406</v>
      </c>
      <c r="E11537" s="2"/>
      <c r="F11537" s="2"/>
      <c r="G11537" s="2"/>
      <c r="H11537" s="2"/>
    </row>
    <row r="11538" spans="2:8">
      <c r="B11538" s="2" t="s">
        <v>11941</v>
      </c>
      <c r="C11538" s="2">
        <v>23</v>
      </c>
      <c r="D11538" s="2" t="s">
        <v>406</v>
      </c>
      <c r="E11538" s="2"/>
      <c r="F11538" s="2"/>
      <c r="G11538" s="2"/>
      <c r="H11538" s="2"/>
    </row>
    <row r="11539" spans="2:8">
      <c r="B11539" s="2" t="s">
        <v>11942</v>
      </c>
      <c r="C11539" s="2">
        <v>28</v>
      </c>
      <c r="D11539" s="2" t="s">
        <v>406</v>
      </c>
      <c r="E11539" s="2"/>
      <c r="F11539" s="2"/>
      <c r="G11539" s="2"/>
      <c r="H11539" s="2"/>
    </row>
    <row r="11540" spans="2:8">
      <c r="B11540" s="2" t="s">
        <v>11943</v>
      </c>
      <c r="C11540" s="2">
        <v>30</v>
      </c>
      <c r="D11540" s="2" t="s">
        <v>406</v>
      </c>
      <c r="E11540" s="2"/>
      <c r="F11540" s="2"/>
      <c r="G11540" s="2"/>
      <c r="H11540" s="2"/>
    </row>
    <row r="11541" spans="2:8">
      <c r="B11541" s="2" t="s">
        <v>11944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11945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11946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11947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11948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11949</v>
      </c>
      <c r="C11546" s="2">
        <v>22</v>
      </c>
      <c r="D11546" s="2" t="s">
        <v>406</v>
      </c>
      <c r="E11546" s="2"/>
      <c r="F11546" s="2"/>
      <c r="G11546" s="2"/>
      <c r="H11546" s="2"/>
    </row>
    <row r="11547" spans="2:8">
      <c r="B11547" s="2" t="s">
        <v>11950</v>
      </c>
      <c r="C11547" s="2">
        <v>22</v>
      </c>
      <c r="D11547" s="2" t="s">
        <v>406</v>
      </c>
      <c r="E11547" s="2"/>
      <c r="F11547" s="2"/>
      <c r="G11547" s="2"/>
      <c r="H11547" s="2"/>
    </row>
    <row r="11548" spans="2:8">
      <c r="B11548" s="2" t="s">
        <v>11951</v>
      </c>
      <c r="C11548" s="2">
        <v>28</v>
      </c>
      <c r="D11548" s="2" t="s">
        <v>406</v>
      </c>
      <c r="E11548" s="2"/>
      <c r="F11548" s="2"/>
      <c r="G11548" s="2"/>
      <c r="H11548" s="2"/>
    </row>
    <row r="11549" spans="2:8">
      <c r="B11549" s="2" t="s">
        <v>11952</v>
      </c>
      <c r="C11549" s="2">
        <v>25</v>
      </c>
      <c r="D11549" s="2" t="s">
        <v>406</v>
      </c>
      <c r="E11549" s="2"/>
      <c r="F11549" s="2"/>
      <c r="G11549" s="2"/>
      <c r="H11549" s="2"/>
    </row>
    <row r="11550" spans="2:8">
      <c r="B11550" s="2" t="s">
        <v>11953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11954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11955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11956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11957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11958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11959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11960</v>
      </c>
      <c r="C11557" s="2">
        <v>24</v>
      </c>
      <c r="D11557" s="2" t="s">
        <v>406</v>
      </c>
      <c r="E11557" s="2"/>
      <c r="F11557" s="2"/>
      <c r="G11557" s="2"/>
      <c r="H11557" s="2"/>
    </row>
    <row r="11558" spans="2:8">
      <c r="B11558" s="2" t="s">
        <v>11961</v>
      </c>
      <c r="C11558" s="2">
        <v>28</v>
      </c>
      <c r="D11558" s="2" t="s">
        <v>406</v>
      </c>
      <c r="E11558" s="2"/>
      <c r="F11558" s="2"/>
      <c r="G11558" s="2"/>
      <c r="H11558" s="2"/>
    </row>
    <row r="11559" spans="2:8">
      <c r="B11559" s="2" t="s">
        <v>11962</v>
      </c>
      <c r="C11559" s="2">
        <v>33</v>
      </c>
      <c r="D11559" s="2" t="s">
        <v>406</v>
      </c>
      <c r="E11559" s="2"/>
      <c r="F11559" s="2"/>
      <c r="G11559" s="2"/>
      <c r="H11559" s="2"/>
    </row>
    <row r="11560" spans="2:8">
      <c r="B11560" s="2" t="s">
        <v>11963</v>
      </c>
      <c r="C11560" s="2">
        <v>35</v>
      </c>
      <c r="D11560" s="2" t="s">
        <v>406</v>
      </c>
      <c r="E11560" s="2"/>
      <c r="F11560" s="2"/>
      <c r="G11560" s="2"/>
      <c r="H11560" s="2"/>
    </row>
    <row r="11561" spans="2:8">
      <c r="B11561" s="2" t="s">
        <v>11964</v>
      </c>
      <c r="C11561" s="2">
        <v>33</v>
      </c>
      <c r="D11561" s="2" t="s">
        <v>406</v>
      </c>
      <c r="E11561" s="2"/>
      <c r="F11561" s="2"/>
      <c r="G11561" s="2"/>
      <c r="H11561" s="2"/>
    </row>
    <row r="11562" spans="2:8">
      <c r="B11562" s="2" t="s">
        <v>11965</v>
      </c>
      <c r="C11562" s="2">
        <v>34</v>
      </c>
      <c r="D11562" s="2" t="s">
        <v>406</v>
      </c>
      <c r="E11562" s="2"/>
      <c r="F11562" s="2"/>
      <c r="G11562" s="2"/>
      <c r="H11562" s="2"/>
    </row>
    <row r="11563" spans="2:8">
      <c r="B11563" s="2" t="s">
        <v>11966</v>
      </c>
      <c r="C11563" s="2">
        <v>36</v>
      </c>
      <c r="D11563" s="2" t="s">
        <v>406</v>
      </c>
      <c r="E11563" s="2"/>
      <c r="F11563" s="2"/>
      <c r="G11563" s="2"/>
      <c r="H11563" s="2"/>
    </row>
    <row r="11564" spans="2:8">
      <c r="B11564" s="2" t="s">
        <v>11967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11968</v>
      </c>
      <c r="C11565" s="2">
        <v>35</v>
      </c>
      <c r="D11565" s="2" t="s">
        <v>406</v>
      </c>
      <c r="E11565" s="2"/>
      <c r="F11565" s="2"/>
      <c r="G11565" s="2"/>
      <c r="H11565" s="2"/>
    </row>
    <row r="11566" spans="2:8">
      <c r="B11566" s="2" t="s">
        <v>11969</v>
      </c>
      <c r="C11566" s="2">
        <v>32</v>
      </c>
      <c r="D11566" s="2" t="s">
        <v>406</v>
      </c>
      <c r="E11566" s="2"/>
      <c r="F11566" s="2"/>
      <c r="G11566" s="2"/>
      <c r="H11566" s="2"/>
    </row>
    <row r="11567" spans="2:8">
      <c r="B11567" s="2" t="s">
        <v>11970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11971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11972</v>
      </c>
      <c r="C11569" s="2">
        <v>25</v>
      </c>
      <c r="D11569" s="2" t="s">
        <v>406</v>
      </c>
      <c r="E11569" s="2"/>
      <c r="F11569" s="2"/>
      <c r="G11569" s="2"/>
      <c r="H11569" s="2"/>
    </row>
    <row r="11570" spans="2:8">
      <c r="B11570" s="2" t="s">
        <v>11973</v>
      </c>
      <c r="C11570" s="2">
        <v>27</v>
      </c>
      <c r="D11570" s="2" t="s">
        <v>406</v>
      </c>
      <c r="E11570" s="2"/>
      <c r="F11570" s="2"/>
      <c r="G11570" s="2"/>
      <c r="H11570" s="2"/>
    </row>
    <row r="11571" spans="2:8">
      <c r="B11571" s="2" t="s">
        <v>11974</v>
      </c>
      <c r="C11571" s="2">
        <v>28</v>
      </c>
      <c r="D11571" s="2" t="s">
        <v>406</v>
      </c>
      <c r="E11571" s="2"/>
      <c r="F11571" s="2"/>
      <c r="G11571" s="2"/>
      <c r="H11571" s="2"/>
    </row>
    <row r="11572" spans="2:8">
      <c r="B11572" s="2" t="s">
        <v>11975</v>
      </c>
      <c r="C11572" s="2">
        <v>29</v>
      </c>
      <c r="D11572" s="2" t="s">
        <v>406</v>
      </c>
      <c r="E11572" s="2"/>
      <c r="F11572" s="2"/>
      <c r="G11572" s="2"/>
      <c r="H11572" s="2"/>
    </row>
    <row r="11573" spans="2:8">
      <c r="B11573" s="2" t="s">
        <v>11976</v>
      </c>
      <c r="C11573" s="2">
        <v>27</v>
      </c>
      <c r="D11573" s="2" t="s">
        <v>406</v>
      </c>
      <c r="E11573" s="2"/>
      <c r="F11573" s="2"/>
      <c r="G11573" s="2"/>
      <c r="H11573" s="2"/>
    </row>
    <row r="11574" spans="2:8">
      <c r="B11574" s="2" t="s">
        <v>11977</v>
      </c>
      <c r="C11574" s="2">
        <v>26</v>
      </c>
      <c r="D11574" s="2" t="s">
        <v>406</v>
      </c>
      <c r="E11574" s="2"/>
      <c r="F11574" s="2"/>
      <c r="G11574" s="2"/>
      <c r="H11574" s="2"/>
    </row>
    <row r="11575" spans="2:8">
      <c r="B11575" s="2" t="s">
        <v>11978</v>
      </c>
      <c r="C11575" s="2">
        <v>28</v>
      </c>
      <c r="D11575" s="2" t="s">
        <v>406</v>
      </c>
      <c r="E11575" s="2"/>
      <c r="F11575" s="2"/>
      <c r="G11575" s="2"/>
      <c r="H11575" s="2"/>
    </row>
    <row r="11576" spans="2:8">
      <c r="B11576" s="2" t="s">
        <v>11979</v>
      </c>
      <c r="C11576" s="2">
        <v>31</v>
      </c>
      <c r="D11576" s="2" t="s">
        <v>406</v>
      </c>
      <c r="E11576" s="2"/>
      <c r="F11576" s="2"/>
      <c r="G11576" s="2"/>
      <c r="H11576" s="2"/>
    </row>
    <row r="11577" spans="2:8">
      <c r="B11577" s="2" t="s">
        <v>11980</v>
      </c>
      <c r="C11577" s="2">
        <v>20</v>
      </c>
      <c r="D11577" s="2" t="s">
        <v>406</v>
      </c>
      <c r="E11577" s="2"/>
      <c r="F11577" s="2"/>
      <c r="G11577" s="2"/>
      <c r="H11577" s="2"/>
    </row>
    <row r="11578" spans="2:8">
      <c r="B11578" s="2" t="s">
        <v>11981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11982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11983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11984</v>
      </c>
      <c r="C11581" s="2">
        <v>32</v>
      </c>
      <c r="D11581" s="2" t="s">
        <v>406</v>
      </c>
      <c r="E11581" s="2"/>
      <c r="F11581" s="2"/>
      <c r="G11581" s="2"/>
      <c r="H11581" s="2"/>
    </row>
    <row r="11582" spans="2:8">
      <c r="B11582" s="2" t="s">
        <v>11985</v>
      </c>
      <c r="C11582" s="2">
        <v>34</v>
      </c>
      <c r="D11582" s="2" t="s">
        <v>406</v>
      </c>
      <c r="E11582" s="2"/>
      <c r="F11582" s="2"/>
      <c r="G11582" s="2"/>
      <c r="H11582" s="2"/>
    </row>
    <row r="11583" spans="2:8">
      <c r="B11583" s="2" t="s">
        <v>11986</v>
      </c>
      <c r="C11583" s="2">
        <v>13</v>
      </c>
      <c r="D11583" s="2" t="s">
        <v>406</v>
      </c>
      <c r="E11583" s="2"/>
      <c r="F11583" s="2"/>
      <c r="G11583" s="2"/>
      <c r="H11583" s="2"/>
    </row>
    <row r="11584" spans="2:8">
      <c r="B11584" s="2" t="s">
        <v>11987</v>
      </c>
      <c r="C11584" s="2">
        <v>13</v>
      </c>
      <c r="D11584" s="2" t="s">
        <v>406</v>
      </c>
      <c r="E11584" s="2"/>
      <c r="F11584" s="2"/>
      <c r="G11584" s="2"/>
      <c r="H11584" s="2"/>
    </row>
    <row r="11585" spans="2:8">
      <c r="B11585" s="2" t="s">
        <v>11988</v>
      </c>
      <c r="C11585" s="2">
        <v>12</v>
      </c>
      <c r="D11585" s="2" t="s">
        <v>406</v>
      </c>
      <c r="E11585" s="2"/>
      <c r="F11585" s="2"/>
      <c r="G11585" s="2"/>
      <c r="H11585" s="2"/>
    </row>
    <row r="11586" spans="2:8">
      <c r="B11586" s="2" t="s">
        <v>11989</v>
      </c>
      <c r="C11586" s="2">
        <v>15</v>
      </c>
      <c r="D11586" s="2" t="s">
        <v>406</v>
      </c>
      <c r="E11586" s="2"/>
      <c r="F11586" s="2"/>
      <c r="G11586" s="2"/>
      <c r="H11586" s="2"/>
    </row>
    <row r="11587" spans="2:8">
      <c r="B11587" s="2" t="s">
        <v>11990</v>
      </c>
      <c r="C11587" s="2">
        <v>17</v>
      </c>
      <c r="D11587" s="2" t="s">
        <v>406</v>
      </c>
      <c r="E11587" s="2"/>
      <c r="F11587" s="2"/>
      <c r="G11587" s="2"/>
      <c r="H11587" s="2"/>
    </row>
    <row r="11588" spans="2:8">
      <c r="B11588" s="2" t="s">
        <v>11991</v>
      </c>
      <c r="C11588" s="2">
        <v>17</v>
      </c>
      <c r="D11588" s="2" t="s">
        <v>406</v>
      </c>
      <c r="E11588" s="2"/>
      <c r="F11588" s="2"/>
      <c r="G11588" s="2"/>
      <c r="H11588" s="2"/>
    </row>
    <row r="11589" spans="2:8">
      <c r="B11589" s="2" t="s">
        <v>11992</v>
      </c>
      <c r="C11589" s="2">
        <v>22</v>
      </c>
      <c r="D11589" s="2" t="s">
        <v>406</v>
      </c>
      <c r="E11589" s="2"/>
      <c r="F11589" s="2"/>
      <c r="G11589" s="2"/>
      <c r="H11589" s="2"/>
    </row>
    <row r="11590" spans="2:8">
      <c r="B11590" s="2" t="s">
        <v>11993</v>
      </c>
      <c r="C11590" s="2">
        <v>23</v>
      </c>
      <c r="D11590" s="2" t="s">
        <v>406</v>
      </c>
      <c r="E11590" s="2"/>
      <c r="F11590" s="2"/>
      <c r="G11590" s="2"/>
      <c r="H11590" s="2"/>
    </row>
    <row r="11591" spans="2:8">
      <c r="B11591" s="2" t="s">
        <v>11994</v>
      </c>
      <c r="C11591" s="2">
        <v>23</v>
      </c>
      <c r="D11591" s="2" t="s">
        <v>406</v>
      </c>
      <c r="E11591" s="2"/>
      <c r="F11591" s="2"/>
      <c r="G11591" s="2"/>
      <c r="H11591" s="2"/>
    </row>
    <row r="11592" spans="2:8">
      <c r="B11592" s="2" t="s">
        <v>11995</v>
      </c>
      <c r="C11592" s="2">
        <v>24</v>
      </c>
      <c r="D11592" s="2" t="s">
        <v>406</v>
      </c>
      <c r="E11592" s="2"/>
      <c r="F11592" s="2"/>
      <c r="G11592" s="2"/>
      <c r="H11592" s="2"/>
    </row>
    <row r="11593" spans="2:8">
      <c r="B11593" s="2" t="s">
        <v>11996</v>
      </c>
      <c r="C11593" s="2">
        <v>26</v>
      </c>
      <c r="D11593" s="2" t="s">
        <v>406</v>
      </c>
      <c r="E11593" s="2"/>
      <c r="F11593" s="2"/>
      <c r="G11593" s="2"/>
      <c r="H11593" s="2"/>
    </row>
    <row r="11594" spans="2:8">
      <c r="B11594" s="2" t="s">
        <v>11997</v>
      </c>
      <c r="C11594" s="2">
        <v>26</v>
      </c>
      <c r="D11594" s="2" t="s">
        <v>406</v>
      </c>
      <c r="E11594" s="2"/>
      <c r="F11594" s="2"/>
      <c r="G11594" s="2"/>
      <c r="H11594" s="2"/>
    </row>
    <row r="11595" spans="2:8">
      <c r="B11595" s="2" t="s">
        <v>11998</v>
      </c>
      <c r="C11595" s="2">
        <v>17</v>
      </c>
      <c r="D11595" s="2" t="s">
        <v>406</v>
      </c>
      <c r="E11595" s="2"/>
      <c r="F11595" s="2"/>
      <c r="G11595" s="2"/>
      <c r="H11595" s="2"/>
    </row>
    <row r="11596" spans="2:8">
      <c r="B11596" s="2" t="s">
        <v>11999</v>
      </c>
      <c r="C11596" s="2">
        <v>14</v>
      </c>
      <c r="D11596" s="2" t="s">
        <v>406</v>
      </c>
      <c r="E11596" s="2"/>
      <c r="F11596" s="2"/>
      <c r="G11596" s="2"/>
      <c r="H11596" s="2"/>
    </row>
    <row r="11597" spans="2:8">
      <c r="B11597" s="2" t="s">
        <v>12000</v>
      </c>
      <c r="C11597" s="2">
        <v>13</v>
      </c>
      <c r="D11597" s="2" t="s">
        <v>406</v>
      </c>
      <c r="E11597" s="2"/>
      <c r="F11597" s="2"/>
      <c r="G11597" s="2"/>
      <c r="H11597" s="2"/>
    </row>
    <row r="11598" spans="2:8">
      <c r="B11598" s="2" t="s">
        <v>12001</v>
      </c>
      <c r="C11598" s="2">
        <v>29</v>
      </c>
      <c r="D11598" s="2" t="s">
        <v>406</v>
      </c>
      <c r="E11598" s="2"/>
      <c r="F11598" s="2"/>
      <c r="G11598" s="2"/>
      <c r="H11598" s="2"/>
    </row>
    <row r="11599" spans="2:8">
      <c r="B11599" s="2" t="s">
        <v>12002</v>
      </c>
      <c r="C11599" s="2">
        <v>28</v>
      </c>
      <c r="D11599" s="2" t="s">
        <v>406</v>
      </c>
      <c r="E11599" s="2"/>
      <c r="F11599" s="2"/>
      <c r="G11599" s="2"/>
      <c r="H11599" s="2"/>
    </row>
    <row r="11600" spans="2:8">
      <c r="B11600" s="2" t="s">
        <v>12003</v>
      </c>
      <c r="C11600" s="2">
        <v>28</v>
      </c>
      <c r="D11600" s="2" t="s">
        <v>406</v>
      </c>
      <c r="E11600" s="2"/>
      <c r="F11600" s="2"/>
      <c r="G11600" s="2"/>
      <c r="H11600" s="2"/>
    </row>
    <row r="11601" spans="2:8">
      <c r="B11601" s="2" t="s">
        <v>12004</v>
      </c>
      <c r="C11601" s="2">
        <v>27</v>
      </c>
      <c r="D11601" s="2" t="s">
        <v>406</v>
      </c>
      <c r="E11601" s="2"/>
      <c r="F11601" s="2"/>
      <c r="G11601" s="2"/>
      <c r="H11601" s="2"/>
    </row>
    <row r="11602" spans="2:8">
      <c r="B11602" s="2" t="s">
        <v>12005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12006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12007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12008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12009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12010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12011</v>
      </c>
      <c r="C11608" s="2">
        <v>21</v>
      </c>
      <c r="D11608" s="2" t="s">
        <v>406</v>
      </c>
      <c r="E11608" s="2"/>
      <c r="F11608" s="2"/>
      <c r="G11608" s="2"/>
      <c r="H11608" s="2"/>
    </row>
    <row r="11609" spans="2:8">
      <c r="B11609" s="2" t="s">
        <v>12012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12013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12014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12015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12016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12017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12018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12019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12020</v>
      </c>
      <c r="C11617" s="2">
        <v>29</v>
      </c>
      <c r="D11617" s="2" t="s">
        <v>406</v>
      </c>
      <c r="E11617" s="2"/>
      <c r="F11617" s="2"/>
      <c r="G11617" s="2"/>
      <c r="H11617" s="2"/>
    </row>
    <row r="11618" spans="2:8">
      <c r="B11618" s="2" t="s">
        <v>12021</v>
      </c>
      <c r="C11618" s="2">
        <v>31</v>
      </c>
      <c r="D11618" s="2" t="s">
        <v>406</v>
      </c>
      <c r="E11618" s="2"/>
      <c r="F11618" s="2"/>
      <c r="G11618" s="2"/>
      <c r="H11618" s="2"/>
    </row>
    <row r="11619" spans="2:8">
      <c r="B11619" s="2" t="s">
        <v>12022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12023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12024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12025</v>
      </c>
      <c r="C11622" s="2">
        <v>23</v>
      </c>
      <c r="D11622" s="2" t="s">
        <v>406</v>
      </c>
      <c r="E11622" s="2"/>
      <c r="F11622" s="2"/>
      <c r="G11622" s="2"/>
      <c r="H11622" s="2"/>
    </row>
    <row r="11623" spans="2:8">
      <c r="B11623" s="2" t="s">
        <v>12026</v>
      </c>
      <c r="C11623" s="2">
        <v>25</v>
      </c>
      <c r="D11623" s="2" t="s">
        <v>406</v>
      </c>
      <c r="E11623" s="2"/>
      <c r="F11623" s="2"/>
      <c r="G11623" s="2"/>
      <c r="H11623" s="2"/>
    </row>
    <row r="11624" spans="2:8">
      <c r="B11624" s="2" t="s">
        <v>12027</v>
      </c>
      <c r="C11624" s="2">
        <v>28</v>
      </c>
      <c r="D11624" s="2" t="s">
        <v>406</v>
      </c>
      <c r="E11624" s="2"/>
      <c r="F11624" s="2"/>
      <c r="G11624" s="2"/>
      <c r="H11624" s="2"/>
    </row>
    <row r="11625" spans="2:8">
      <c r="B11625" s="2" t="s">
        <v>12028</v>
      </c>
      <c r="C11625" s="2">
        <v>27</v>
      </c>
      <c r="D11625" s="2" t="s">
        <v>406</v>
      </c>
      <c r="E11625" s="2"/>
      <c r="F11625" s="2"/>
      <c r="G11625" s="2"/>
      <c r="H11625" s="2"/>
    </row>
    <row r="11626" spans="2:8">
      <c r="B11626" s="2" t="s">
        <v>12029</v>
      </c>
      <c r="C11626" s="2">
        <v>30</v>
      </c>
      <c r="D11626" s="2" t="s">
        <v>406</v>
      </c>
      <c r="E11626" s="2"/>
      <c r="F11626" s="2"/>
      <c r="G11626" s="2"/>
      <c r="H11626" s="2"/>
    </row>
    <row r="11627" spans="2:8">
      <c r="B11627" s="2" t="s">
        <v>12030</v>
      </c>
      <c r="C11627" s="2">
        <v>29</v>
      </c>
      <c r="D11627" s="2" t="s">
        <v>406</v>
      </c>
      <c r="E11627" s="2"/>
      <c r="F11627" s="2"/>
      <c r="G11627" s="2"/>
      <c r="H11627" s="2"/>
    </row>
    <row r="11628" spans="2:8">
      <c r="B11628" s="2" t="s">
        <v>12031</v>
      </c>
      <c r="C11628" s="2">
        <v>36</v>
      </c>
      <c r="D11628" s="2" t="s">
        <v>406</v>
      </c>
      <c r="E11628" s="2"/>
      <c r="F11628" s="2"/>
      <c r="G11628" s="2"/>
      <c r="H11628" s="2"/>
    </row>
    <row r="11629" spans="2:8">
      <c r="B11629" s="2" t="s">
        <v>12032</v>
      </c>
      <c r="C11629" s="2">
        <v>39</v>
      </c>
      <c r="D11629" s="2" t="s">
        <v>406</v>
      </c>
      <c r="E11629" s="2"/>
      <c r="F11629" s="2"/>
      <c r="G11629" s="2"/>
      <c r="H11629" s="2"/>
    </row>
    <row r="11630" spans="2:8">
      <c r="B11630" s="2" t="s">
        <v>12033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12034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12035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12036</v>
      </c>
      <c r="C11633" s="2">
        <v>32</v>
      </c>
      <c r="D11633" s="2" t="s">
        <v>406</v>
      </c>
      <c r="E11633" s="2"/>
      <c r="F11633" s="2"/>
      <c r="G11633" s="2"/>
      <c r="H11633" s="2"/>
    </row>
    <row r="11634" spans="2:8">
      <c r="B11634" s="2" t="s">
        <v>12037</v>
      </c>
      <c r="C11634" s="2">
        <v>34</v>
      </c>
      <c r="D11634" s="2" t="s">
        <v>406</v>
      </c>
      <c r="E11634" s="2"/>
      <c r="F11634" s="2"/>
      <c r="G11634" s="2"/>
      <c r="H11634" s="2"/>
    </row>
    <row r="11635" spans="2:8">
      <c r="B11635" s="2" t="s">
        <v>12038</v>
      </c>
      <c r="C11635" s="2">
        <v>37</v>
      </c>
      <c r="D11635" s="2" t="s">
        <v>406</v>
      </c>
      <c r="E11635" s="2"/>
      <c r="F11635" s="2"/>
      <c r="G11635" s="2"/>
      <c r="H11635" s="2"/>
    </row>
    <row r="11636" spans="2:8">
      <c r="B11636" s="2" t="s">
        <v>12039</v>
      </c>
      <c r="C11636" s="2">
        <v>37</v>
      </c>
      <c r="D11636" s="2" t="s">
        <v>406</v>
      </c>
      <c r="E11636" s="2"/>
      <c r="F11636" s="2"/>
      <c r="G11636" s="2"/>
      <c r="H11636" s="2"/>
    </row>
    <row r="11637" spans="2:8">
      <c r="B11637" s="2" t="s">
        <v>12040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12041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12042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12043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12044</v>
      </c>
      <c r="C11641" s="2">
        <v>21</v>
      </c>
      <c r="D11641" s="2" t="s">
        <v>406</v>
      </c>
      <c r="E11641" s="2"/>
      <c r="F11641" s="2"/>
      <c r="G11641" s="2"/>
      <c r="H11641" s="2"/>
    </row>
    <row r="11642" spans="2:8">
      <c r="B11642" s="2" t="s">
        <v>12045</v>
      </c>
      <c r="C11642" s="2">
        <v>18</v>
      </c>
      <c r="D11642" s="2" t="s">
        <v>406</v>
      </c>
      <c r="E11642" s="2"/>
      <c r="F11642" s="2"/>
      <c r="G11642" s="2"/>
      <c r="H11642" s="2"/>
    </row>
    <row r="11643" spans="2:8">
      <c r="B11643" s="2" t="s">
        <v>12046</v>
      </c>
      <c r="C11643" s="2">
        <v>16</v>
      </c>
      <c r="D11643" s="2" t="s">
        <v>406</v>
      </c>
      <c r="E11643" s="2"/>
      <c r="F11643" s="2"/>
      <c r="G11643" s="2"/>
      <c r="H11643" s="2"/>
    </row>
    <row r="11644" spans="2:8">
      <c r="B11644" s="2" t="s">
        <v>12047</v>
      </c>
      <c r="C11644" s="2">
        <v>16</v>
      </c>
      <c r="D11644" s="2" t="s">
        <v>406</v>
      </c>
      <c r="E11644" s="2"/>
      <c r="F11644" s="2"/>
      <c r="G11644" s="2"/>
      <c r="H11644" s="2"/>
    </row>
    <row r="11645" spans="2:8">
      <c r="B11645" s="2" t="s">
        <v>12048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12049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12050</v>
      </c>
      <c r="C11647" s="2">
        <v>25</v>
      </c>
      <c r="D11647" s="2" t="s">
        <v>406</v>
      </c>
      <c r="E11647" s="2"/>
      <c r="F11647" s="2"/>
      <c r="G11647" s="2"/>
      <c r="H11647" s="2"/>
    </row>
    <row r="11648" spans="2:8">
      <c r="B11648" s="2" t="s">
        <v>12051</v>
      </c>
      <c r="C11648" s="2">
        <v>24</v>
      </c>
      <c r="D11648" s="2" t="s">
        <v>406</v>
      </c>
      <c r="E11648" s="2"/>
      <c r="F11648" s="2"/>
      <c r="G11648" s="2"/>
      <c r="H11648" s="2"/>
    </row>
    <row r="11649" spans="2:8">
      <c r="B11649" s="2" t="s">
        <v>12052</v>
      </c>
      <c r="C11649" s="2">
        <v>23</v>
      </c>
      <c r="D11649" s="2" t="s">
        <v>406</v>
      </c>
      <c r="E11649" s="2"/>
      <c r="F11649" s="2"/>
      <c r="G11649" s="2"/>
      <c r="H11649" s="2"/>
    </row>
    <row r="11650" spans="2:8">
      <c r="B11650" s="2" t="s">
        <v>12053</v>
      </c>
      <c r="C11650" s="2">
        <v>26</v>
      </c>
      <c r="D11650" s="2" t="s">
        <v>406</v>
      </c>
      <c r="E11650" s="2"/>
      <c r="F11650" s="2"/>
      <c r="G11650" s="2"/>
      <c r="H11650" s="2"/>
    </row>
    <row r="11651" spans="2:8">
      <c r="B11651" s="2" t="s">
        <v>12054</v>
      </c>
      <c r="C11651" s="2">
        <v>27</v>
      </c>
      <c r="D11651" s="2" t="s">
        <v>406</v>
      </c>
      <c r="E11651" s="2"/>
      <c r="F11651" s="2"/>
      <c r="G11651" s="2"/>
      <c r="H11651" s="2"/>
    </row>
    <row r="11652" spans="2:8">
      <c r="B11652" s="2" t="s">
        <v>12055</v>
      </c>
      <c r="C11652" s="2">
        <v>26</v>
      </c>
      <c r="D11652" s="2" t="s">
        <v>406</v>
      </c>
      <c r="E11652" s="2"/>
      <c r="F11652" s="2"/>
      <c r="G11652" s="2"/>
      <c r="H11652" s="2"/>
    </row>
    <row r="11653" spans="2:8">
      <c r="B11653" s="2" t="s">
        <v>12056</v>
      </c>
      <c r="C11653" s="2">
        <v>28</v>
      </c>
      <c r="D11653" s="2" t="s">
        <v>406</v>
      </c>
      <c r="E11653" s="2"/>
      <c r="F11653" s="2"/>
      <c r="G11653" s="2"/>
      <c r="H11653" s="2"/>
    </row>
    <row r="11654" spans="2:8">
      <c r="B11654" s="2" t="s">
        <v>12057</v>
      </c>
      <c r="C11654" s="2">
        <v>29</v>
      </c>
      <c r="D11654" s="2" t="s">
        <v>406</v>
      </c>
      <c r="E11654" s="2"/>
      <c r="F11654" s="2"/>
      <c r="G11654" s="2"/>
      <c r="H11654" s="2"/>
    </row>
    <row r="11655" spans="2:8">
      <c r="B11655" s="2" t="s">
        <v>12058</v>
      </c>
      <c r="C11655" s="2">
        <v>29</v>
      </c>
      <c r="D11655" s="2" t="s">
        <v>406</v>
      </c>
      <c r="E11655" s="2"/>
      <c r="F11655" s="2"/>
      <c r="G11655" s="2"/>
      <c r="H11655" s="2"/>
    </row>
    <row r="11656" spans="2:8">
      <c r="B11656" s="2" t="s">
        <v>12059</v>
      </c>
      <c r="C11656" s="2">
        <v>29</v>
      </c>
      <c r="D11656" s="2" t="s">
        <v>406</v>
      </c>
      <c r="E11656" s="2"/>
      <c r="F11656" s="2"/>
      <c r="G11656" s="2"/>
      <c r="H11656" s="2"/>
    </row>
    <row r="11657" spans="2:8">
      <c r="B11657" s="2" t="s">
        <v>12060</v>
      </c>
      <c r="C11657" s="2">
        <v>27</v>
      </c>
      <c r="D11657" s="2" t="s">
        <v>406</v>
      </c>
      <c r="E11657" s="2"/>
      <c r="F11657" s="2"/>
      <c r="G11657" s="2"/>
      <c r="H11657" s="2"/>
    </row>
    <row r="11658" spans="2:8">
      <c r="B11658" s="2" t="s">
        <v>12061</v>
      </c>
      <c r="C11658" s="2">
        <v>27</v>
      </c>
      <c r="D11658" s="2" t="s">
        <v>406</v>
      </c>
      <c r="E11658" s="2"/>
      <c r="F11658" s="2"/>
      <c r="G11658" s="2"/>
      <c r="H11658" s="2"/>
    </row>
    <row r="11659" spans="2:8">
      <c r="B11659" s="2" t="s">
        <v>12062</v>
      </c>
      <c r="C11659" s="2">
        <v>33</v>
      </c>
      <c r="D11659" s="2" t="s">
        <v>406</v>
      </c>
      <c r="E11659" s="2"/>
      <c r="F11659" s="2"/>
      <c r="G11659" s="2"/>
      <c r="H11659" s="2"/>
    </row>
    <row r="11660" spans="2:8">
      <c r="B11660" s="2" t="s">
        <v>12063</v>
      </c>
      <c r="C11660" s="2">
        <v>31</v>
      </c>
      <c r="D11660" s="2" t="s">
        <v>406</v>
      </c>
      <c r="E11660" s="2"/>
      <c r="F11660" s="2"/>
      <c r="G11660" s="2"/>
      <c r="H11660" s="2"/>
    </row>
    <row r="11661" spans="2:8">
      <c r="B11661" s="2" t="s">
        <v>12064</v>
      </c>
      <c r="C11661" s="2">
        <v>34</v>
      </c>
      <c r="D11661" s="2" t="s">
        <v>406</v>
      </c>
      <c r="E11661" s="2"/>
      <c r="F11661" s="2"/>
      <c r="G11661" s="2"/>
      <c r="H11661" s="2"/>
    </row>
    <row r="11662" spans="2:8">
      <c r="B11662" s="2" t="s">
        <v>12065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12066</v>
      </c>
      <c r="C11663" s="2">
        <v>35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12067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12068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12069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12070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12071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12072</v>
      </c>
      <c r="C11669" s="2">
        <v>33</v>
      </c>
      <c r="D11669" s="2" t="s">
        <v>406</v>
      </c>
      <c r="E11669" s="2"/>
      <c r="F11669" s="2"/>
      <c r="G11669" s="2"/>
      <c r="H11669" s="2"/>
    </row>
    <row r="11670" spans="2:8">
      <c r="B11670" s="2" t="s">
        <v>12073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12074</v>
      </c>
      <c r="C11671" s="2">
        <v>26</v>
      </c>
      <c r="D11671" s="2" t="s">
        <v>406</v>
      </c>
      <c r="E11671" s="2"/>
      <c r="F11671" s="2"/>
      <c r="G11671" s="2"/>
      <c r="H11671" s="2"/>
    </row>
    <row r="11672" spans="2:8">
      <c r="B11672" s="2" t="s">
        <v>12075</v>
      </c>
      <c r="C11672" s="2">
        <v>28</v>
      </c>
      <c r="D11672" s="2" t="s">
        <v>406</v>
      </c>
      <c r="E11672" s="2"/>
      <c r="F11672" s="2"/>
      <c r="G11672" s="2"/>
      <c r="H11672" s="2"/>
    </row>
    <row r="11673" spans="2:8">
      <c r="B11673" s="2" t="s">
        <v>12076</v>
      </c>
      <c r="C11673" s="2">
        <v>32</v>
      </c>
      <c r="D11673" s="2" t="s">
        <v>406</v>
      </c>
      <c r="E11673" s="2"/>
      <c r="F11673" s="2"/>
      <c r="G11673" s="2"/>
      <c r="H11673" s="2"/>
    </row>
    <row r="11674" spans="2:8">
      <c r="B11674" s="2" t="s">
        <v>12077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12078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12079</v>
      </c>
      <c r="C11676" s="2">
        <v>27</v>
      </c>
      <c r="D11676" s="2" t="s">
        <v>406</v>
      </c>
      <c r="E11676" s="2"/>
      <c r="F11676" s="2"/>
      <c r="G11676" s="2"/>
      <c r="H11676" s="2"/>
    </row>
    <row r="11677" spans="2:8">
      <c r="B11677" s="2" t="s">
        <v>12080</v>
      </c>
      <c r="C11677" s="2">
        <v>28</v>
      </c>
      <c r="D11677" s="2" t="s">
        <v>406</v>
      </c>
      <c r="E11677" s="2"/>
      <c r="F11677" s="2"/>
      <c r="G11677" s="2"/>
      <c r="H11677" s="2"/>
    </row>
    <row r="11678" spans="2:8">
      <c r="B11678" s="2" t="s">
        <v>12081</v>
      </c>
      <c r="C11678" s="2">
        <v>30</v>
      </c>
      <c r="D11678" s="2" t="s">
        <v>406</v>
      </c>
      <c r="E11678" s="2"/>
      <c r="F11678" s="2"/>
      <c r="G11678" s="2"/>
      <c r="H11678" s="2"/>
    </row>
    <row r="11679" spans="2:8">
      <c r="B11679" s="2" t="s">
        <v>12082</v>
      </c>
      <c r="C11679" s="2">
        <v>31</v>
      </c>
      <c r="D11679" s="2" t="s">
        <v>406</v>
      </c>
      <c r="E11679" s="2"/>
      <c r="F11679" s="2"/>
      <c r="G11679" s="2"/>
      <c r="H11679" s="2"/>
    </row>
    <row r="11680" spans="2:8">
      <c r="B11680" s="2" t="s">
        <v>12083</v>
      </c>
      <c r="C11680" s="2">
        <v>23</v>
      </c>
      <c r="D11680" s="2" t="s">
        <v>406</v>
      </c>
      <c r="E11680" s="2"/>
      <c r="F11680" s="2"/>
      <c r="G11680" s="2"/>
      <c r="H11680" s="2"/>
    </row>
    <row r="11681" spans="2:8">
      <c r="B11681" s="2" t="s">
        <v>12084</v>
      </c>
      <c r="C11681" s="2">
        <v>21</v>
      </c>
      <c r="D11681" s="2" t="s">
        <v>406</v>
      </c>
      <c r="E11681" s="2"/>
      <c r="F11681" s="2"/>
      <c r="G11681" s="2"/>
      <c r="H11681" s="2"/>
    </row>
    <row r="11682" spans="2:8">
      <c r="B11682" s="2" t="s">
        <v>12085</v>
      </c>
      <c r="C11682" s="2">
        <v>21</v>
      </c>
      <c r="D11682" s="2" t="s">
        <v>406</v>
      </c>
      <c r="E11682" s="2"/>
      <c r="F11682" s="2"/>
      <c r="G11682" s="2"/>
      <c r="H11682" s="2"/>
    </row>
    <row r="11683" spans="2:8">
      <c r="B11683" s="2" t="s">
        <v>12086</v>
      </c>
      <c r="C11683" s="2">
        <v>27</v>
      </c>
      <c r="D11683" s="2" t="s">
        <v>406</v>
      </c>
      <c r="E11683" s="2"/>
      <c r="F11683" s="2"/>
      <c r="G11683" s="2"/>
      <c r="H11683" s="2"/>
    </row>
    <row r="11684" spans="2:8">
      <c r="B11684" s="2" t="s">
        <v>12087</v>
      </c>
      <c r="C11684" s="2">
        <v>26</v>
      </c>
      <c r="D11684" s="2" t="s">
        <v>406</v>
      </c>
      <c r="E11684" s="2"/>
      <c r="F11684" s="2"/>
      <c r="G11684" s="2"/>
      <c r="H11684" s="2"/>
    </row>
    <row r="11685" spans="2:8">
      <c r="B11685" s="2" t="s">
        <v>12088</v>
      </c>
      <c r="C11685" s="2">
        <v>25</v>
      </c>
      <c r="D11685" s="2" t="s">
        <v>406</v>
      </c>
      <c r="E11685" s="2"/>
      <c r="F11685" s="2"/>
      <c r="G11685" s="2"/>
      <c r="H11685" s="2"/>
    </row>
    <row r="11686" spans="2:8">
      <c r="B11686" s="2" t="s">
        <v>12089</v>
      </c>
      <c r="C11686" s="2">
        <v>25</v>
      </c>
      <c r="D11686" s="2" t="s">
        <v>406</v>
      </c>
      <c r="E11686" s="2"/>
      <c r="F11686" s="2"/>
      <c r="G11686" s="2"/>
      <c r="H11686" s="2"/>
    </row>
    <row r="11687" spans="2:8">
      <c r="B11687" s="2" t="s">
        <v>12090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12091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12092</v>
      </c>
      <c r="C11689" s="2">
        <v>43</v>
      </c>
      <c r="D11689" s="2" t="s">
        <v>406</v>
      </c>
      <c r="E11689" s="2"/>
      <c r="F11689" s="2"/>
      <c r="G11689" s="2"/>
      <c r="H11689" s="2"/>
    </row>
    <row r="11690" spans="2:8">
      <c r="B11690" s="2" t="s">
        <v>12093</v>
      </c>
      <c r="C11690" s="2">
        <v>33</v>
      </c>
      <c r="D11690" s="2" t="s">
        <v>406</v>
      </c>
      <c r="E11690" s="2"/>
      <c r="F11690" s="2"/>
      <c r="G11690" s="2"/>
      <c r="H11690" s="2"/>
    </row>
    <row r="11691" spans="2:8">
      <c r="B11691" s="2" t="s">
        <v>12094</v>
      </c>
      <c r="C11691" s="2">
        <v>35</v>
      </c>
      <c r="D11691" s="2" t="s">
        <v>406</v>
      </c>
      <c r="E11691" s="2"/>
      <c r="F11691" s="2"/>
      <c r="G11691" s="2"/>
      <c r="H11691" s="2"/>
    </row>
    <row r="11692" spans="2:8">
      <c r="B11692" s="2" t="s">
        <v>12095</v>
      </c>
      <c r="C11692" s="2">
        <v>38</v>
      </c>
      <c r="D11692" s="2" t="s">
        <v>406</v>
      </c>
      <c r="E11692" s="2"/>
      <c r="F11692" s="2"/>
      <c r="G11692" s="2"/>
      <c r="H11692" s="2"/>
    </row>
    <row r="11693" spans="2:8">
      <c r="B11693" s="2" t="s">
        <v>12096</v>
      </c>
      <c r="C11693" s="2">
        <v>36</v>
      </c>
      <c r="D11693" s="2" t="s">
        <v>406</v>
      </c>
      <c r="E11693" s="2"/>
      <c r="F11693" s="2"/>
      <c r="G11693" s="2"/>
      <c r="H11693" s="2"/>
    </row>
    <row r="11694" spans="2:8">
      <c r="B11694" s="2" t="s">
        <v>12097</v>
      </c>
      <c r="C11694" s="2">
        <v>30</v>
      </c>
      <c r="D11694" s="2" t="s">
        <v>406</v>
      </c>
      <c r="E11694" s="2"/>
      <c r="F11694" s="2"/>
      <c r="G11694" s="2"/>
      <c r="H11694" s="2"/>
    </row>
    <row r="11695" spans="2:8">
      <c r="B11695" s="2" t="s">
        <v>12098</v>
      </c>
      <c r="C11695" s="2">
        <v>33</v>
      </c>
      <c r="D11695" s="2" t="s">
        <v>406</v>
      </c>
      <c r="E11695" s="2"/>
      <c r="F11695" s="2"/>
      <c r="G11695" s="2"/>
      <c r="H11695" s="2"/>
    </row>
    <row r="11696" spans="2:8">
      <c r="B11696" s="2" t="s">
        <v>12099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12100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12101</v>
      </c>
      <c r="C11698" s="2">
        <v>27</v>
      </c>
      <c r="D11698" s="2" t="s">
        <v>406</v>
      </c>
      <c r="E11698" s="2"/>
      <c r="F11698" s="2"/>
      <c r="G11698" s="2"/>
      <c r="H11698" s="2"/>
    </row>
    <row r="11699" spans="2:8">
      <c r="B11699" s="2" t="s">
        <v>12102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12103</v>
      </c>
      <c r="C11700" s="2">
        <v>29</v>
      </c>
      <c r="D11700" s="2" t="s">
        <v>406</v>
      </c>
      <c r="E11700" s="2"/>
      <c r="F11700" s="2"/>
      <c r="G11700" s="2"/>
      <c r="H11700" s="2"/>
    </row>
    <row r="11701" spans="2:8">
      <c r="B11701" s="2" t="s">
        <v>12104</v>
      </c>
      <c r="C11701" s="2">
        <v>28</v>
      </c>
      <c r="D11701" s="2" t="s">
        <v>406</v>
      </c>
      <c r="E11701" s="2"/>
      <c r="F11701" s="2"/>
      <c r="G11701" s="2"/>
      <c r="H11701" s="2"/>
    </row>
    <row r="11702" spans="2:8">
      <c r="B11702" s="2" t="s">
        <v>12105</v>
      </c>
      <c r="C11702" s="2">
        <v>28</v>
      </c>
      <c r="D11702" s="2" t="s">
        <v>406</v>
      </c>
      <c r="E11702" s="2"/>
      <c r="F11702" s="2"/>
      <c r="G11702" s="2"/>
      <c r="H11702" s="2"/>
    </row>
    <row r="11703" spans="2:8">
      <c r="B11703" s="2" t="s">
        <v>12106</v>
      </c>
      <c r="C11703" s="2">
        <v>29</v>
      </c>
      <c r="D11703" s="2" t="s">
        <v>406</v>
      </c>
      <c r="E11703" s="2"/>
      <c r="F11703" s="2"/>
      <c r="G11703" s="2"/>
      <c r="H11703" s="2"/>
    </row>
    <row r="11704" spans="2:8">
      <c r="B11704" s="2" t="s">
        <v>12107</v>
      </c>
      <c r="C11704" s="2">
        <v>30</v>
      </c>
      <c r="D11704" s="2" t="s">
        <v>406</v>
      </c>
      <c r="E11704" s="2"/>
      <c r="F11704" s="2"/>
      <c r="G11704" s="2"/>
      <c r="H11704" s="2"/>
    </row>
    <row r="11705" spans="2:8">
      <c r="B11705" s="2" t="s">
        <v>12108</v>
      </c>
      <c r="C11705" s="2">
        <v>31</v>
      </c>
      <c r="D11705" s="2" t="s">
        <v>406</v>
      </c>
      <c r="E11705" s="2"/>
      <c r="F11705" s="2"/>
      <c r="G11705" s="2"/>
      <c r="H11705" s="2"/>
    </row>
    <row r="11706" spans="2:8">
      <c r="B11706" s="2" t="s">
        <v>12109</v>
      </c>
      <c r="C11706" s="2">
        <v>35</v>
      </c>
      <c r="D11706" s="2" t="s">
        <v>406</v>
      </c>
      <c r="E11706" s="2"/>
      <c r="F11706" s="2"/>
      <c r="G11706" s="2"/>
      <c r="H11706" s="2"/>
    </row>
    <row r="11707" spans="2:8">
      <c r="B11707" s="2" t="s">
        <v>12110</v>
      </c>
      <c r="C11707" s="2">
        <v>39</v>
      </c>
      <c r="D11707" s="2" t="s">
        <v>406</v>
      </c>
      <c r="E11707" s="2"/>
      <c r="F11707" s="2"/>
      <c r="G11707" s="2"/>
      <c r="H11707" s="2"/>
    </row>
    <row r="11708" spans="2:8">
      <c r="B11708" s="2" t="s">
        <v>12111</v>
      </c>
      <c r="C11708" s="2">
        <v>21</v>
      </c>
      <c r="D11708" s="2" t="s">
        <v>406</v>
      </c>
      <c r="E11708" s="2"/>
      <c r="F11708" s="2"/>
      <c r="G11708" s="2"/>
      <c r="H11708" s="2"/>
    </row>
    <row r="11709" spans="2:8">
      <c r="B11709" s="2" t="s">
        <v>12112</v>
      </c>
      <c r="C11709" s="2">
        <v>23</v>
      </c>
      <c r="D11709" s="2" t="s">
        <v>406</v>
      </c>
      <c r="E11709" s="2"/>
      <c r="F11709" s="2"/>
      <c r="G11709" s="2"/>
      <c r="H11709" s="2"/>
    </row>
    <row r="11710" spans="2:8">
      <c r="B11710" s="2" t="s">
        <v>12113</v>
      </c>
      <c r="C11710" s="2">
        <v>28</v>
      </c>
      <c r="D11710" s="2" t="s">
        <v>406</v>
      </c>
      <c r="E11710" s="2"/>
      <c r="F11710" s="2"/>
      <c r="G11710" s="2"/>
      <c r="H11710" s="2"/>
    </row>
    <row r="11711" spans="2:8">
      <c r="B11711" s="2" t="s">
        <v>12114</v>
      </c>
      <c r="C11711" s="2">
        <v>27</v>
      </c>
      <c r="D11711" s="2" t="s">
        <v>406</v>
      </c>
      <c r="E11711" s="2"/>
      <c r="F11711" s="2"/>
      <c r="G11711" s="2"/>
      <c r="H11711" s="2"/>
    </row>
    <row r="11712" spans="2:8">
      <c r="B11712" s="2" t="s">
        <v>12115</v>
      </c>
      <c r="C11712" s="2">
        <v>16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12116</v>
      </c>
      <c r="C11713" s="2">
        <v>29</v>
      </c>
      <c r="D11713" s="2" t="s">
        <v>406</v>
      </c>
      <c r="E11713" s="2"/>
      <c r="F11713" s="2"/>
      <c r="G11713" s="2"/>
      <c r="H11713" s="2"/>
    </row>
    <row r="11714" spans="2:8">
      <c r="B11714" s="2" t="s">
        <v>12117</v>
      </c>
      <c r="C11714" s="2">
        <v>30</v>
      </c>
      <c r="D11714" s="2" t="s">
        <v>406</v>
      </c>
      <c r="E11714" s="2"/>
      <c r="F11714" s="2"/>
      <c r="G11714" s="2"/>
      <c r="H11714" s="2"/>
    </row>
    <row r="11715" spans="2:8">
      <c r="B11715" s="2" t="s">
        <v>12118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12119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12120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12121</v>
      </c>
      <c r="C11718" s="2">
        <v>29</v>
      </c>
      <c r="D11718" s="2" t="s">
        <v>406</v>
      </c>
      <c r="E11718" s="2"/>
      <c r="F11718" s="2"/>
      <c r="G11718" s="2"/>
      <c r="H11718" s="2"/>
    </row>
    <row r="11719" spans="2:8">
      <c r="B11719" s="2" t="s">
        <v>12122</v>
      </c>
      <c r="C11719" s="2">
        <v>29</v>
      </c>
      <c r="D11719" s="2" t="s">
        <v>406</v>
      </c>
      <c r="E11719" s="2"/>
      <c r="F11719" s="2"/>
      <c r="G11719" s="2"/>
      <c r="H11719" s="2"/>
    </row>
    <row r="11720" spans="2:8">
      <c r="B11720" s="2" t="s">
        <v>12123</v>
      </c>
      <c r="C11720" s="2">
        <v>34</v>
      </c>
      <c r="D11720" s="2" t="s">
        <v>406</v>
      </c>
      <c r="E11720" s="2"/>
      <c r="F11720" s="2"/>
      <c r="G11720" s="2"/>
      <c r="H11720" s="2"/>
    </row>
    <row r="11721" spans="2:8">
      <c r="B11721" s="2" t="s">
        <v>12124</v>
      </c>
      <c r="C11721" s="2">
        <v>37</v>
      </c>
      <c r="D11721" s="2" t="s">
        <v>406</v>
      </c>
      <c r="E11721" s="2"/>
      <c r="F11721" s="2"/>
      <c r="G11721" s="2"/>
      <c r="H11721" s="2"/>
    </row>
    <row r="11722" spans="2:8">
      <c r="B11722" s="2" t="s">
        <v>12125</v>
      </c>
      <c r="C11722" s="2">
        <v>24</v>
      </c>
      <c r="D11722" s="2" t="s">
        <v>406</v>
      </c>
      <c r="E11722" s="2"/>
      <c r="F11722" s="2"/>
      <c r="G11722" s="2"/>
      <c r="H11722" s="2"/>
    </row>
    <row r="11723" spans="2:8">
      <c r="B11723" s="2" t="s">
        <v>12126</v>
      </c>
      <c r="C11723" s="2">
        <v>25</v>
      </c>
      <c r="D11723" s="2" t="s">
        <v>406</v>
      </c>
      <c r="E11723" s="2"/>
      <c r="F11723" s="2"/>
      <c r="G11723" s="2"/>
      <c r="H11723" s="2"/>
    </row>
    <row r="11724" spans="2:8">
      <c r="B11724" s="2" t="s">
        <v>12127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12128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12129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12130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12131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12132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12133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12134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12135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12136</v>
      </c>
      <c r="C11733" s="2">
        <v>33</v>
      </c>
      <c r="D11733" s="2" t="s">
        <v>406</v>
      </c>
      <c r="E11733" s="2"/>
      <c r="F11733" s="2"/>
      <c r="G11733" s="2"/>
      <c r="H11733" s="2"/>
    </row>
    <row r="11734" spans="2:8">
      <c r="B11734" s="2" t="s">
        <v>12137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12138</v>
      </c>
      <c r="C11735" s="2">
        <v>30</v>
      </c>
      <c r="D11735" s="2" t="s">
        <v>406</v>
      </c>
      <c r="E11735" s="2"/>
      <c r="F11735" s="2"/>
      <c r="G11735" s="2"/>
      <c r="H11735" s="2"/>
    </row>
    <row r="11736" spans="2:8">
      <c r="B11736" s="2" t="s">
        <v>12139</v>
      </c>
      <c r="C11736" s="2">
        <v>32</v>
      </c>
      <c r="D11736" s="2" t="s">
        <v>406</v>
      </c>
      <c r="E11736" s="2"/>
      <c r="F11736" s="2"/>
      <c r="G11736" s="2"/>
      <c r="H11736" s="2"/>
    </row>
    <row r="11737" spans="2:8">
      <c r="B11737" s="2" t="s">
        <v>12140</v>
      </c>
      <c r="C11737" s="2">
        <v>14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12141</v>
      </c>
      <c r="C11738" s="2">
        <v>31</v>
      </c>
      <c r="D11738" s="2" t="s">
        <v>406</v>
      </c>
      <c r="E11738" s="2"/>
      <c r="F11738" s="2"/>
      <c r="G11738" s="2"/>
      <c r="H11738" s="2"/>
    </row>
    <row r="11739" spans="2:8">
      <c r="B11739" s="2" t="s">
        <v>12142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12143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12144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12145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12146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12147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12148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12149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12150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12151</v>
      </c>
      <c r="C11748" s="2">
        <v>25</v>
      </c>
      <c r="D11748" s="2" t="s">
        <v>406</v>
      </c>
      <c r="E11748" s="2"/>
      <c r="F11748" s="2"/>
      <c r="G11748" s="2"/>
      <c r="H11748" s="2"/>
    </row>
    <row r="11749" spans="2:8">
      <c r="B11749" s="2" t="s">
        <v>12152</v>
      </c>
      <c r="C11749" s="2">
        <v>24</v>
      </c>
      <c r="D11749" s="2" t="s">
        <v>406</v>
      </c>
      <c r="E11749" s="2"/>
      <c r="F11749" s="2"/>
      <c r="G11749" s="2"/>
      <c r="H11749" s="2"/>
    </row>
    <row r="11750" spans="2:8">
      <c r="B11750" s="2" t="s">
        <v>12153</v>
      </c>
      <c r="C11750" s="2">
        <v>30</v>
      </c>
      <c r="D11750" s="2" t="s">
        <v>406</v>
      </c>
      <c r="E11750" s="2"/>
      <c r="F11750" s="2"/>
      <c r="G11750" s="2"/>
      <c r="H11750" s="2"/>
    </row>
    <row r="11751" spans="2:8">
      <c r="B11751" s="2" t="s">
        <v>12154</v>
      </c>
      <c r="C11751" s="2">
        <v>22</v>
      </c>
      <c r="D11751" s="2" t="s">
        <v>406</v>
      </c>
      <c r="E11751" s="2"/>
      <c r="F11751" s="2"/>
      <c r="G11751" s="2"/>
      <c r="H11751" s="2"/>
    </row>
    <row r="11752" spans="2:8">
      <c r="B11752" s="2" t="s">
        <v>12155</v>
      </c>
      <c r="C11752" s="2">
        <v>22</v>
      </c>
      <c r="D11752" s="2" t="s">
        <v>406</v>
      </c>
      <c r="E11752" s="2"/>
      <c r="F11752" s="2"/>
      <c r="G11752" s="2"/>
      <c r="H11752" s="2"/>
    </row>
    <row r="11753" spans="2:8">
      <c r="B11753" s="2" t="s">
        <v>12156</v>
      </c>
      <c r="C11753" s="2">
        <v>23</v>
      </c>
      <c r="D11753" s="2" t="s">
        <v>406</v>
      </c>
      <c r="E11753" s="2"/>
      <c r="F11753" s="2"/>
      <c r="G11753" s="2"/>
      <c r="H11753" s="2"/>
    </row>
    <row r="11754" spans="2:8">
      <c r="B11754" s="2" t="s">
        <v>12157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12158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12159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12160</v>
      </c>
      <c r="C11757" s="2">
        <v>41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12161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12162</v>
      </c>
      <c r="C11759" s="2">
        <v>26</v>
      </c>
      <c r="D11759" s="2" t="s">
        <v>406</v>
      </c>
      <c r="E11759" s="2"/>
      <c r="F11759" s="2"/>
      <c r="G11759" s="2"/>
      <c r="H11759" s="2"/>
    </row>
    <row r="11760" spans="2:8">
      <c r="B11760" s="2" t="s">
        <v>12163</v>
      </c>
      <c r="C11760" s="2">
        <v>29</v>
      </c>
      <c r="D11760" s="2" t="s">
        <v>406</v>
      </c>
      <c r="E11760" s="2"/>
      <c r="F11760" s="2"/>
      <c r="G11760" s="2"/>
      <c r="H11760" s="2"/>
    </row>
    <row r="11761" spans="2:8">
      <c r="B11761" s="2" t="s">
        <v>12164</v>
      </c>
      <c r="C11761" s="2">
        <v>35</v>
      </c>
      <c r="D11761" s="2" t="s">
        <v>406</v>
      </c>
      <c r="E11761" s="2"/>
      <c r="F11761" s="2"/>
      <c r="G11761" s="2"/>
      <c r="H11761" s="2"/>
    </row>
    <row r="11762" spans="2:8">
      <c r="B11762" s="2" t="s">
        <v>12165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12166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12167</v>
      </c>
      <c r="C11764" s="2">
        <v>26</v>
      </c>
      <c r="D11764" s="2" t="s">
        <v>406</v>
      </c>
      <c r="E11764" s="2"/>
      <c r="F11764" s="2"/>
      <c r="G11764" s="2"/>
      <c r="H11764" s="2"/>
    </row>
    <row r="11765" spans="2:8">
      <c r="B11765" s="2" t="s">
        <v>12168</v>
      </c>
      <c r="C11765" s="2">
        <v>28</v>
      </c>
      <c r="D11765" s="2" t="s">
        <v>406</v>
      </c>
      <c r="E11765" s="2"/>
      <c r="F11765" s="2"/>
      <c r="G11765" s="2"/>
      <c r="H11765" s="2"/>
    </row>
    <row r="11766" spans="2:8">
      <c r="B11766" s="2" t="s">
        <v>12169</v>
      </c>
      <c r="C11766" s="2">
        <v>28</v>
      </c>
      <c r="D11766" s="2" t="s">
        <v>406</v>
      </c>
      <c r="E11766" s="2"/>
      <c r="F11766" s="2"/>
      <c r="G11766" s="2"/>
      <c r="H11766" s="2"/>
    </row>
    <row r="11767" spans="2:8">
      <c r="B11767" s="2" t="s">
        <v>12170</v>
      </c>
      <c r="C11767" s="2">
        <v>22</v>
      </c>
      <c r="D11767" s="2" t="s">
        <v>406</v>
      </c>
      <c r="E11767" s="2"/>
      <c r="F11767" s="2"/>
      <c r="G11767" s="2"/>
      <c r="H11767" s="2"/>
    </row>
    <row r="11768" spans="2:8">
      <c r="B11768" s="2" t="s">
        <v>12171</v>
      </c>
      <c r="C11768" s="2">
        <v>23</v>
      </c>
      <c r="D11768" s="2" t="s">
        <v>406</v>
      </c>
      <c r="E11768" s="2"/>
      <c r="F11768" s="2"/>
      <c r="G11768" s="2"/>
      <c r="H11768" s="2"/>
    </row>
    <row r="11769" spans="2:8">
      <c r="B11769" s="2" t="s">
        <v>12172</v>
      </c>
      <c r="C11769" s="2">
        <v>24</v>
      </c>
      <c r="D11769" s="2" t="s">
        <v>406</v>
      </c>
      <c r="E11769" s="2"/>
      <c r="F11769" s="2"/>
      <c r="G11769" s="2"/>
      <c r="H11769" s="2"/>
    </row>
    <row r="11770" spans="2:8">
      <c r="B11770" s="2" t="s">
        <v>12173</v>
      </c>
      <c r="C11770" s="2">
        <v>26</v>
      </c>
      <c r="D11770" s="2" t="s">
        <v>406</v>
      </c>
      <c r="E11770" s="2"/>
      <c r="F11770" s="2"/>
      <c r="G11770" s="2"/>
      <c r="H11770" s="2"/>
    </row>
    <row r="11771" spans="2:8">
      <c r="B11771" s="2" t="s">
        <v>12174</v>
      </c>
      <c r="C11771" s="2">
        <v>22</v>
      </c>
      <c r="D11771" s="2" t="s">
        <v>406</v>
      </c>
      <c r="E11771" s="2"/>
      <c r="F11771" s="2"/>
      <c r="G11771" s="2"/>
      <c r="H11771" s="2"/>
    </row>
    <row r="11772" spans="2:8">
      <c r="B11772" s="2" t="s">
        <v>12175</v>
      </c>
      <c r="C11772" s="2">
        <v>24</v>
      </c>
      <c r="D11772" s="2" t="s">
        <v>406</v>
      </c>
      <c r="E11772" s="2"/>
      <c r="F11772" s="2"/>
      <c r="G11772" s="2"/>
      <c r="H11772" s="2"/>
    </row>
    <row r="11773" spans="2:8">
      <c r="B11773" s="2" t="s">
        <v>12176</v>
      </c>
      <c r="C11773" s="2">
        <v>32</v>
      </c>
      <c r="D11773" s="2" t="s">
        <v>406</v>
      </c>
      <c r="E11773" s="2"/>
      <c r="F11773" s="2"/>
      <c r="G11773" s="2"/>
      <c r="H11773" s="2"/>
    </row>
    <row r="11774" spans="2:8">
      <c r="B11774" s="2" t="s">
        <v>12177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12178</v>
      </c>
      <c r="C11775" s="2">
        <v>31</v>
      </c>
      <c r="D11775" s="2" t="s">
        <v>406</v>
      </c>
      <c r="E11775" s="2"/>
      <c r="F11775" s="2"/>
      <c r="G11775" s="2"/>
      <c r="H11775" s="2"/>
    </row>
    <row r="11776" spans="2:8">
      <c r="B11776" s="2" t="s">
        <v>12179</v>
      </c>
      <c r="C11776" s="2">
        <v>34</v>
      </c>
      <c r="D11776" s="2" t="s">
        <v>406</v>
      </c>
      <c r="E11776" s="2"/>
      <c r="F11776" s="2"/>
      <c r="G11776" s="2"/>
      <c r="H11776" s="2"/>
    </row>
    <row r="11777" spans="2:8">
      <c r="B11777" s="2" t="s">
        <v>12180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12181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12182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12183</v>
      </c>
      <c r="C11780" s="2">
        <v>29</v>
      </c>
      <c r="D11780" s="2" t="s">
        <v>406</v>
      </c>
      <c r="E11780" s="2"/>
      <c r="F11780" s="2"/>
      <c r="G11780" s="2"/>
      <c r="H11780" s="2"/>
    </row>
    <row r="11781" spans="2:8">
      <c r="B11781" s="2" t="s">
        <v>12184</v>
      </c>
      <c r="C11781" s="2">
        <v>36</v>
      </c>
      <c r="D11781" s="2" t="s">
        <v>406</v>
      </c>
      <c r="E11781" s="2"/>
      <c r="F11781" s="2"/>
      <c r="G11781" s="2"/>
      <c r="H11781" s="2"/>
    </row>
    <row r="11782" spans="2:8">
      <c r="B11782" s="2" t="s">
        <v>12185</v>
      </c>
      <c r="C11782" s="2">
        <v>44</v>
      </c>
      <c r="D11782" s="2" t="s">
        <v>406</v>
      </c>
      <c r="E11782" s="2"/>
      <c r="F11782" s="2"/>
      <c r="G11782" s="2"/>
      <c r="H11782" s="2"/>
    </row>
    <row r="11783" spans="2:8">
      <c r="B11783" s="2" t="s">
        <v>12186</v>
      </c>
      <c r="C11783" s="2">
        <v>12</v>
      </c>
      <c r="D11783" s="2" t="s">
        <v>406</v>
      </c>
      <c r="E11783" s="2"/>
      <c r="F11783" s="2"/>
      <c r="G11783" s="2"/>
      <c r="H11783" s="2"/>
    </row>
    <row r="11784" spans="2:8">
      <c r="B11784" s="2" t="s">
        <v>12187</v>
      </c>
      <c r="C11784" s="2">
        <v>18</v>
      </c>
      <c r="D11784" s="2" t="s">
        <v>406</v>
      </c>
      <c r="E11784" s="2"/>
      <c r="F11784" s="2"/>
      <c r="G11784" s="2"/>
      <c r="H11784" s="2"/>
    </row>
    <row r="11785" spans="2:8">
      <c r="B11785" s="2" t="s">
        <v>12188</v>
      </c>
      <c r="C11785" s="2">
        <v>20</v>
      </c>
      <c r="D11785" s="2" t="s">
        <v>406</v>
      </c>
      <c r="E11785" s="2"/>
      <c r="F11785" s="2"/>
      <c r="G11785" s="2"/>
      <c r="H11785" s="2"/>
    </row>
    <row r="11786" spans="2:8">
      <c r="B11786" s="2" t="s">
        <v>12189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12190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12191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12192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12193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12194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12195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12196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12197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12198</v>
      </c>
      <c r="C11795" s="2">
        <v>42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12199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12200</v>
      </c>
      <c r="C11797" s="2">
        <v>38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12201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12202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12203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12204</v>
      </c>
      <c r="C11801" s="2">
        <v>33</v>
      </c>
      <c r="D11801" s="2" t="s">
        <v>406</v>
      </c>
      <c r="E11801" s="2"/>
      <c r="F11801" s="2"/>
      <c r="G11801" s="2"/>
      <c r="H11801" s="2"/>
    </row>
    <row r="11802" spans="2:8">
      <c r="B11802" s="2" t="s">
        <v>12205</v>
      </c>
      <c r="C11802" s="2">
        <v>35</v>
      </c>
      <c r="D11802" s="2" t="s">
        <v>406</v>
      </c>
      <c r="E11802" s="2"/>
      <c r="F11802" s="2"/>
      <c r="G11802" s="2"/>
      <c r="H11802" s="2"/>
    </row>
    <row r="11803" spans="2:8">
      <c r="B11803" s="2" t="s">
        <v>12206</v>
      </c>
      <c r="C11803" s="2">
        <v>37</v>
      </c>
      <c r="D11803" s="2" t="s">
        <v>406</v>
      </c>
      <c r="E11803" s="2"/>
      <c r="F11803" s="2"/>
      <c r="G11803" s="2"/>
      <c r="H11803" s="2"/>
    </row>
    <row r="11804" spans="2:8">
      <c r="B11804" s="2" t="s">
        <v>12207</v>
      </c>
      <c r="C11804" s="2">
        <v>37</v>
      </c>
      <c r="D11804" s="2" t="s">
        <v>406</v>
      </c>
      <c r="E11804" s="2"/>
      <c r="F11804" s="2"/>
      <c r="G11804" s="2"/>
      <c r="H11804" s="2"/>
    </row>
    <row r="11805" spans="2:8">
      <c r="B11805" s="2" t="s">
        <v>12208</v>
      </c>
      <c r="C11805" s="2">
        <v>36</v>
      </c>
      <c r="D11805" s="2" t="s">
        <v>406</v>
      </c>
      <c r="E11805" s="2"/>
      <c r="F11805" s="2"/>
      <c r="G11805" s="2"/>
      <c r="H11805" s="2"/>
    </row>
    <row r="11806" spans="2:8">
      <c r="B11806" s="2" t="s">
        <v>12209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12210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12211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12212</v>
      </c>
      <c r="C11809" s="2">
        <v>17</v>
      </c>
      <c r="D11809" s="2" t="s">
        <v>406</v>
      </c>
      <c r="E11809" s="2"/>
      <c r="F11809" s="2"/>
      <c r="G11809" s="2"/>
      <c r="H11809" s="2"/>
    </row>
    <row r="11810" spans="2:8">
      <c r="B11810" s="2" t="s">
        <v>12213</v>
      </c>
      <c r="C11810" s="2">
        <v>17</v>
      </c>
      <c r="D11810" s="2" t="s">
        <v>406</v>
      </c>
      <c r="E11810" s="2"/>
      <c r="F11810" s="2"/>
      <c r="G11810" s="2"/>
      <c r="H11810" s="2"/>
    </row>
    <row r="11811" spans="2:8">
      <c r="B11811" s="2" t="s">
        <v>12214</v>
      </c>
      <c r="C11811" s="2">
        <v>18</v>
      </c>
      <c r="D11811" s="2" t="s">
        <v>406</v>
      </c>
      <c r="E11811" s="2"/>
      <c r="F11811" s="2"/>
      <c r="G11811" s="2"/>
      <c r="H11811" s="2"/>
    </row>
    <row r="11812" spans="2:8">
      <c r="B11812" s="2" t="s">
        <v>12215</v>
      </c>
      <c r="C11812" s="2">
        <v>29</v>
      </c>
      <c r="D11812" s="2" t="s">
        <v>406</v>
      </c>
      <c r="E11812" s="2"/>
      <c r="F11812" s="2"/>
      <c r="G11812" s="2"/>
      <c r="H11812" s="2"/>
    </row>
    <row r="11813" spans="2:8">
      <c r="B11813" s="2" t="s">
        <v>12216</v>
      </c>
      <c r="C11813" s="2">
        <v>32</v>
      </c>
      <c r="D11813" s="2" t="s">
        <v>406</v>
      </c>
      <c r="E11813" s="2"/>
      <c r="F11813" s="2"/>
      <c r="G11813" s="2"/>
      <c r="H11813" s="2"/>
    </row>
    <row r="11814" spans="2:8">
      <c r="B11814" s="2" t="s">
        <v>12217</v>
      </c>
      <c r="C11814" s="2">
        <v>38</v>
      </c>
      <c r="D11814" s="2" t="s">
        <v>406</v>
      </c>
      <c r="E11814" s="2"/>
      <c r="F11814" s="2"/>
      <c r="G11814" s="2"/>
      <c r="H11814" s="2"/>
    </row>
    <row r="11815" spans="2:8">
      <c r="B11815" s="2" t="s">
        <v>12218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12219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12220</v>
      </c>
      <c r="C11817" s="2">
        <v>32</v>
      </c>
      <c r="D11817" s="2" t="s">
        <v>406</v>
      </c>
      <c r="E11817" s="2"/>
      <c r="F11817" s="2"/>
      <c r="G11817" s="2"/>
      <c r="H11817" s="2"/>
    </row>
    <row r="11818" spans="2:8">
      <c r="B11818" s="2" t="s">
        <v>12221</v>
      </c>
      <c r="C11818" s="2">
        <v>33</v>
      </c>
      <c r="D11818" s="2" t="s">
        <v>406</v>
      </c>
      <c r="E11818" s="2"/>
      <c r="F11818" s="2"/>
      <c r="G11818" s="2"/>
      <c r="H11818" s="2"/>
    </row>
    <row r="11819" spans="2:8">
      <c r="B11819" s="2" t="s">
        <v>12222</v>
      </c>
      <c r="C11819" s="2">
        <v>36</v>
      </c>
      <c r="D11819" s="2" t="s">
        <v>406</v>
      </c>
      <c r="E11819" s="2"/>
      <c r="F11819" s="2"/>
      <c r="G11819" s="2"/>
      <c r="H11819" s="2"/>
    </row>
    <row r="11820" spans="2:8">
      <c r="B11820" s="2" t="s">
        <v>12223</v>
      </c>
      <c r="C11820" s="2">
        <v>22</v>
      </c>
      <c r="D11820" s="2" t="s">
        <v>406</v>
      </c>
      <c r="E11820" s="2"/>
      <c r="F11820" s="2"/>
      <c r="G11820" s="2"/>
      <c r="H11820" s="2"/>
    </row>
    <row r="11821" spans="2:8">
      <c r="B11821" s="2" t="s">
        <v>12224</v>
      </c>
      <c r="C11821" s="2">
        <v>25</v>
      </c>
      <c r="D11821" s="2" t="s">
        <v>406</v>
      </c>
      <c r="E11821" s="2"/>
      <c r="F11821" s="2"/>
      <c r="G11821" s="2"/>
      <c r="H11821" s="2"/>
    </row>
    <row r="11822" spans="2:8">
      <c r="B11822" s="2" t="s">
        <v>12225</v>
      </c>
      <c r="C11822" s="2">
        <v>26</v>
      </c>
      <c r="D11822" s="2" t="s">
        <v>406</v>
      </c>
      <c r="E11822" s="2"/>
      <c r="F11822" s="2"/>
      <c r="G11822" s="2"/>
      <c r="H11822" s="2"/>
    </row>
    <row r="11823" spans="2:8">
      <c r="B11823" s="2" t="s">
        <v>12226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12227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12228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12229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12230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12231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12232</v>
      </c>
      <c r="C11829" s="2">
        <v>27</v>
      </c>
      <c r="D11829" s="2" t="s">
        <v>406</v>
      </c>
      <c r="E11829" s="2"/>
      <c r="F11829" s="2"/>
      <c r="G11829" s="2"/>
      <c r="H11829" s="2"/>
    </row>
    <row r="11830" spans="2:8">
      <c r="B11830" s="2" t="s">
        <v>12233</v>
      </c>
      <c r="C11830" s="2">
        <v>29</v>
      </c>
      <c r="D11830" s="2" t="s">
        <v>406</v>
      </c>
      <c r="E11830" s="2"/>
      <c r="F11830" s="2"/>
      <c r="G11830" s="2"/>
      <c r="H11830" s="2"/>
    </row>
    <row r="11831" spans="2:8">
      <c r="B11831" s="2" t="s">
        <v>12234</v>
      </c>
      <c r="C11831" s="2">
        <v>33</v>
      </c>
      <c r="D11831" s="2" t="s">
        <v>406</v>
      </c>
      <c r="E11831" s="2"/>
      <c r="F11831" s="2"/>
      <c r="G11831" s="2"/>
      <c r="H11831" s="2"/>
    </row>
    <row r="11832" spans="2:8">
      <c r="B11832" s="2" t="s">
        <v>12235</v>
      </c>
      <c r="C11832" s="2">
        <v>29</v>
      </c>
      <c r="D11832" s="2" t="s">
        <v>406</v>
      </c>
      <c r="E11832" s="2"/>
      <c r="F11832" s="2"/>
      <c r="G11832" s="2"/>
      <c r="H11832" s="2"/>
    </row>
    <row r="11833" spans="2:8">
      <c r="B11833" s="2" t="s">
        <v>12236</v>
      </c>
      <c r="C11833" s="2">
        <v>24</v>
      </c>
      <c r="D11833" s="2" t="s">
        <v>406</v>
      </c>
      <c r="E11833" s="2"/>
      <c r="F11833" s="2"/>
      <c r="G11833" s="2"/>
      <c r="H11833" s="2"/>
    </row>
    <row r="11834" spans="2:8">
      <c r="B11834" s="2" t="s">
        <v>12237</v>
      </c>
      <c r="C11834" s="2">
        <v>26</v>
      </c>
      <c r="D11834" s="2" t="s">
        <v>406</v>
      </c>
      <c r="E11834" s="2"/>
      <c r="F11834" s="2"/>
      <c r="G11834" s="2"/>
      <c r="H11834" s="2"/>
    </row>
    <row r="11835" spans="2:8">
      <c r="B11835" s="2" t="s">
        <v>12238</v>
      </c>
      <c r="C11835" s="2">
        <v>12</v>
      </c>
      <c r="D11835" s="2" t="s">
        <v>406</v>
      </c>
      <c r="E11835" s="2"/>
      <c r="F11835" s="2"/>
      <c r="G11835" s="2"/>
      <c r="H11835" s="2"/>
    </row>
    <row r="11836" spans="2:8">
      <c r="B11836" s="2" t="s">
        <v>12239</v>
      </c>
      <c r="C11836" s="2">
        <v>12</v>
      </c>
      <c r="D11836" s="2" t="s">
        <v>406</v>
      </c>
      <c r="E11836" s="2"/>
      <c r="F11836" s="2"/>
      <c r="G11836" s="2"/>
      <c r="H11836" s="2"/>
    </row>
    <row r="11837" spans="2:8">
      <c r="B11837" s="2" t="s">
        <v>12240</v>
      </c>
      <c r="C11837" s="2">
        <v>13</v>
      </c>
      <c r="D11837" s="2" t="s">
        <v>406</v>
      </c>
      <c r="E11837" s="2"/>
      <c r="F11837" s="2"/>
      <c r="G11837" s="2"/>
      <c r="H11837" s="2"/>
    </row>
    <row r="11838" spans="2:8">
      <c r="B11838" s="2" t="s">
        <v>12241</v>
      </c>
      <c r="C11838" s="2">
        <v>11</v>
      </c>
      <c r="D11838" s="2" t="s">
        <v>406</v>
      </c>
      <c r="E11838" s="2"/>
      <c r="F11838" s="2"/>
      <c r="G11838" s="2"/>
      <c r="H11838" s="2"/>
    </row>
    <row r="11839" spans="2:8">
      <c r="B11839" s="2" t="s">
        <v>12242</v>
      </c>
      <c r="C11839" s="2">
        <v>12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12243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12244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12245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12246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12247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12248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12249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12250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12251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12252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12253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12254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12255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12256</v>
      </c>
      <c r="C11853" s="2">
        <v>29</v>
      </c>
      <c r="D11853" s="2" t="s">
        <v>406</v>
      </c>
      <c r="E11853" s="2"/>
      <c r="F11853" s="2"/>
      <c r="G11853" s="2"/>
      <c r="H11853" s="2"/>
    </row>
    <row r="11854" spans="2:8">
      <c r="B11854" s="2" t="s">
        <v>12257</v>
      </c>
      <c r="C11854" s="2">
        <v>33</v>
      </c>
      <c r="D11854" s="2" t="s">
        <v>406</v>
      </c>
      <c r="E11854" s="2"/>
      <c r="F11854" s="2"/>
      <c r="G11854" s="2"/>
      <c r="H11854" s="2"/>
    </row>
    <row r="11855" spans="2:8">
      <c r="B11855" s="2" t="s">
        <v>12258</v>
      </c>
      <c r="C11855" s="2">
        <v>36</v>
      </c>
      <c r="D11855" s="2" t="s">
        <v>406</v>
      </c>
      <c r="E11855" s="2"/>
      <c r="F11855" s="2"/>
      <c r="G11855" s="2"/>
      <c r="H11855" s="2"/>
    </row>
    <row r="11856" spans="2:8">
      <c r="B11856" s="2" t="s">
        <v>12259</v>
      </c>
      <c r="C11856" s="2">
        <v>28</v>
      </c>
      <c r="D11856" s="2" t="s">
        <v>406</v>
      </c>
      <c r="E11856" s="2"/>
      <c r="F11856" s="2"/>
      <c r="G11856" s="2"/>
      <c r="H11856" s="2"/>
    </row>
    <row r="11857" spans="2:8">
      <c r="B11857" s="2" t="s">
        <v>12260</v>
      </c>
      <c r="C11857" s="2">
        <v>29</v>
      </c>
      <c r="D11857" s="2" t="s">
        <v>406</v>
      </c>
      <c r="E11857" s="2"/>
      <c r="F11857" s="2"/>
      <c r="G11857" s="2"/>
      <c r="H11857" s="2"/>
    </row>
    <row r="11858" spans="2:8">
      <c r="B11858" s="2" t="s">
        <v>12261</v>
      </c>
      <c r="C11858" s="2">
        <v>35</v>
      </c>
      <c r="D11858" s="2" t="s">
        <v>406</v>
      </c>
      <c r="E11858" s="2"/>
      <c r="F11858" s="2"/>
      <c r="G11858" s="2"/>
      <c r="H11858" s="2"/>
    </row>
    <row r="11859" spans="2:8">
      <c r="B11859" s="2" t="s">
        <v>12262</v>
      </c>
      <c r="C11859" s="2">
        <v>29</v>
      </c>
      <c r="D11859" s="2" t="s">
        <v>406</v>
      </c>
      <c r="E11859" s="2"/>
      <c r="F11859" s="2"/>
      <c r="G11859" s="2"/>
      <c r="H11859" s="2"/>
    </row>
    <row r="11860" spans="2:8">
      <c r="B11860" s="2" t="s">
        <v>12263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12264</v>
      </c>
      <c r="C11861" s="2">
        <v>35</v>
      </c>
      <c r="D11861" s="2" t="s">
        <v>406</v>
      </c>
      <c r="E11861" s="2"/>
      <c r="F11861" s="2"/>
      <c r="G11861" s="2"/>
      <c r="H11861" s="2"/>
    </row>
    <row r="11862" spans="2:8">
      <c r="B11862" s="2" t="s">
        <v>12265</v>
      </c>
      <c r="C11862" s="2">
        <v>11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12266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12267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12268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12269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12270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12271</v>
      </c>
      <c r="C11868" s="2">
        <v>35</v>
      </c>
      <c r="D11868" s="2" t="s">
        <v>406</v>
      </c>
      <c r="E11868" s="2"/>
      <c r="F11868" s="2"/>
      <c r="G11868" s="2"/>
      <c r="H11868" s="2"/>
    </row>
    <row r="11869" spans="2:8">
      <c r="B11869" s="2" t="s">
        <v>12272</v>
      </c>
      <c r="C11869" s="2">
        <v>39</v>
      </c>
      <c r="D11869" s="2" t="s">
        <v>406</v>
      </c>
      <c r="E11869" s="2"/>
      <c r="F11869" s="2"/>
      <c r="G11869" s="2"/>
      <c r="H11869" s="2"/>
    </row>
    <row r="11870" spans="2:8">
      <c r="B11870" s="2" t="s">
        <v>12273</v>
      </c>
      <c r="C11870" s="2">
        <v>42</v>
      </c>
      <c r="D11870" s="2" t="s">
        <v>406</v>
      </c>
      <c r="E11870" s="2"/>
      <c r="F11870" s="2"/>
      <c r="G11870" s="2"/>
      <c r="H11870" s="2"/>
    </row>
    <row r="11871" spans="2:8">
      <c r="B11871" s="2" t="s">
        <v>12274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12275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12276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12277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12278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12279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12280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12281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12282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12283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12284</v>
      </c>
      <c r="C11881" s="2">
        <v>16</v>
      </c>
      <c r="D11881" s="2" t="s">
        <v>406</v>
      </c>
      <c r="E11881" s="2"/>
      <c r="F11881" s="2"/>
      <c r="G11881" s="2"/>
      <c r="H11881" s="2"/>
    </row>
    <row r="11882" spans="2:8">
      <c r="B11882" s="2" t="s">
        <v>12285</v>
      </c>
      <c r="C11882" s="2">
        <v>15</v>
      </c>
      <c r="D11882" s="2" t="s">
        <v>406</v>
      </c>
      <c r="E11882" s="2"/>
      <c r="F11882" s="2"/>
      <c r="G11882" s="2"/>
      <c r="H11882" s="2"/>
    </row>
    <row r="11883" spans="2:8">
      <c r="B11883" s="2" t="s">
        <v>12286</v>
      </c>
      <c r="C11883" s="2">
        <v>16</v>
      </c>
      <c r="D11883" s="2" t="s">
        <v>406</v>
      </c>
      <c r="E11883" s="2"/>
      <c r="F11883" s="2"/>
      <c r="G11883" s="2"/>
      <c r="H11883" s="2"/>
    </row>
    <row r="11884" spans="2:8">
      <c r="B11884" s="2" t="s">
        <v>12287</v>
      </c>
      <c r="C11884" s="2">
        <v>18</v>
      </c>
      <c r="D11884" s="2" t="s">
        <v>406</v>
      </c>
      <c r="E11884" s="2"/>
      <c r="F11884" s="2"/>
      <c r="G11884" s="2"/>
      <c r="H11884" s="2"/>
    </row>
    <row r="11885" spans="2:8">
      <c r="B11885" s="2" t="s">
        <v>12288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12289</v>
      </c>
      <c r="C11886" s="2">
        <v>22</v>
      </c>
      <c r="D11886" s="2" t="s">
        <v>406</v>
      </c>
      <c r="E11886" s="2"/>
      <c r="F11886" s="2"/>
      <c r="G11886" s="2"/>
      <c r="H11886" s="2"/>
    </row>
    <row r="11887" spans="2:8">
      <c r="B11887" s="2" t="s">
        <v>12290</v>
      </c>
      <c r="C11887" s="2">
        <v>26</v>
      </c>
      <c r="D11887" s="2" t="s">
        <v>406</v>
      </c>
      <c r="E11887" s="2"/>
      <c r="F11887" s="2"/>
      <c r="G11887" s="2"/>
      <c r="H11887" s="2"/>
    </row>
    <row r="11888" spans="2:8">
      <c r="B11888" s="2" t="s">
        <v>12291</v>
      </c>
      <c r="C11888" s="2">
        <v>30</v>
      </c>
      <c r="D11888" s="2" t="s">
        <v>406</v>
      </c>
      <c r="E11888" s="2"/>
      <c r="F11888" s="2"/>
      <c r="G11888" s="2"/>
      <c r="H11888" s="2"/>
    </row>
    <row r="11889" spans="2:8">
      <c r="B11889" s="2" t="s">
        <v>12292</v>
      </c>
      <c r="C11889" s="2">
        <v>30</v>
      </c>
      <c r="D11889" s="2" t="s">
        <v>406</v>
      </c>
      <c r="E11889" s="2"/>
      <c r="F11889" s="2"/>
      <c r="G11889" s="2"/>
      <c r="H11889" s="2"/>
    </row>
    <row r="11890" spans="2:8">
      <c r="B11890" s="2" t="s">
        <v>12293</v>
      </c>
      <c r="C11890" s="2">
        <v>31</v>
      </c>
      <c r="D11890" s="2" t="s">
        <v>406</v>
      </c>
      <c r="E11890" s="2"/>
      <c r="F11890" s="2"/>
      <c r="G11890" s="2"/>
      <c r="H11890" s="2"/>
    </row>
    <row r="11891" spans="2:8">
      <c r="B11891" s="2" t="s">
        <v>12294</v>
      </c>
      <c r="C11891" s="2">
        <v>32</v>
      </c>
      <c r="D11891" s="2" t="s">
        <v>406</v>
      </c>
      <c r="E11891" s="2"/>
      <c r="F11891" s="2"/>
      <c r="G11891" s="2"/>
      <c r="H11891" s="2"/>
    </row>
    <row r="11892" spans="2:8">
      <c r="B11892" s="2" t="s">
        <v>12295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12296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12297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12298</v>
      </c>
      <c r="C11895" s="2">
        <v>29</v>
      </c>
      <c r="D11895" s="2" t="s">
        <v>406</v>
      </c>
      <c r="E11895" s="2"/>
      <c r="F11895" s="2"/>
      <c r="G11895" s="2"/>
      <c r="H11895" s="2"/>
    </row>
    <row r="11896" spans="2:8">
      <c r="B11896" s="2" t="s">
        <v>12299</v>
      </c>
      <c r="C11896" s="2">
        <v>33</v>
      </c>
      <c r="D11896" s="2" t="s">
        <v>406</v>
      </c>
      <c r="E11896" s="2"/>
      <c r="F11896" s="2"/>
      <c r="G11896" s="2"/>
      <c r="H11896" s="2"/>
    </row>
    <row r="11897" spans="2:8">
      <c r="B11897" s="2" t="s">
        <v>12300</v>
      </c>
      <c r="C11897" s="2">
        <v>35</v>
      </c>
      <c r="D11897" s="2" t="s">
        <v>406</v>
      </c>
      <c r="E11897" s="2"/>
      <c r="F11897" s="2"/>
      <c r="G11897" s="2"/>
      <c r="H11897" s="2"/>
    </row>
    <row r="11898" spans="2:8">
      <c r="B11898" s="2" t="s">
        <v>12301</v>
      </c>
      <c r="C11898" s="2">
        <v>34</v>
      </c>
      <c r="D11898" s="2" t="s">
        <v>406</v>
      </c>
      <c r="E11898" s="2"/>
      <c r="F11898" s="2"/>
      <c r="G11898" s="2"/>
      <c r="H11898" s="2"/>
    </row>
    <row r="11899" spans="2:8">
      <c r="B11899" s="2" t="s">
        <v>12302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12303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12304</v>
      </c>
      <c r="C11901" s="2">
        <v>43</v>
      </c>
      <c r="D11901" s="2" t="s">
        <v>406</v>
      </c>
      <c r="E11901" s="2"/>
      <c r="F11901" s="2"/>
      <c r="G11901" s="2"/>
      <c r="H11901" s="2"/>
    </row>
    <row r="11902" spans="2:8">
      <c r="B11902" s="2" t="s">
        <v>12305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12306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12307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12308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12309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12310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12311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12312</v>
      </c>
      <c r="C11909" s="2">
        <v>22</v>
      </c>
      <c r="D11909" s="2" t="s">
        <v>406</v>
      </c>
      <c r="E11909" s="2"/>
      <c r="F11909" s="2"/>
      <c r="G11909" s="2"/>
      <c r="H11909" s="2"/>
    </row>
    <row r="11910" spans="2:8">
      <c r="B11910" s="2" t="s">
        <v>12313</v>
      </c>
      <c r="C11910" s="2">
        <v>34</v>
      </c>
      <c r="D11910" s="2" t="s">
        <v>406</v>
      </c>
      <c r="E11910" s="2"/>
      <c r="F11910" s="2"/>
      <c r="G11910" s="2"/>
      <c r="H11910" s="2"/>
    </row>
    <row r="11911" spans="2:8">
      <c r="B11911" s="2" t="s">
        <v>12314</v>
      </c>
      <c r="C11911" s="2">
        <v>35</v>
      </c>
      <c r="D11911" s="2" t="s">
        <v>406</v>
      </c>
      <c r="E11911" s="2"/>
      <c r="F11911" s="2"/>
      <c r="G11911" s="2"/>
      <c r="H11911" s="2"/>
    </row>
    <row r="11912" spans="2:8">
      <c r="B11912" s="2" t="s">
        <v>12315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12316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12317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12318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12319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12320</v>
      </c>
      <c r="C11917" s="2">
        <v>20</v>
      </c>
      <c r="D11917" s="2" t="s">
        <v>406</v>
      </c>
      <c r="E11917" s="2"/>
      <c r="F11917" s="2"/>
      <c r="G11917" s="2"/>
      <c r="H11917" s="2"/>
    </row>
    <row r="11918" spans="2:8">
      <c r="B11918" s="2" t="s">
        <v>12321</v>
      </c>
      <c r="C11918" s="2">
        <v>21</v>
      </c>
      <c r="D11918" s="2" t="s">
        <v>406</v>
      </c>
      <c r="E11918" s="2"/>
      <c r="F11918" s="2"/>
      <c r="G11918" s="2"/>
      <c r="H11918" s="2"/>
    </row>
    <row r="11919" spans="2:8">
      <c r="B11919" s="2" t="s">
        <v>12322</v>
      </c>
      <c r="C11919" s="2">
        <v>27</v>
      </c>
      <c r="D11919" s="2" t="s">
        <v>406</v>
      </c>
      <c r="E11919" s="2"/>
      <c r="F11919" s="2"/>
      <c r="G11919" s="2"/>
      <c r="H11919" s="2"/>
    </row>
    <row r="11920" spans="2:8">
      <c r="B11920" s="2" t="s">
        <v>12323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12324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12325</v>
      </c>
      <c r="C11922" s="2">
        <v>26</v>
      </c>
      <c r="D11922" s="2" t="s">
        <v>406</v>
      </c>
      <c r="E11922" s="2"/>
      <c r="F11922" s="2"/>
      <c r="G11922" s="2"/>
      <c r="H11922" s="2"/>
    </row>
    <row r="11923" spans="2:8">
      <c r="B11923" s="2" t="s">
        <v>12326</v>
      </c>
      <c r="C11923" s="2">
        <v>27</v>
      </c>
      <c r="D11923" s="2" t="s">
        <v>406</v>
      </c>
      <c r="E11923" s="2"/>
      <c r="F11923" s="2"/>
      <c r="G11923" s="2"/>
      <c r="H11923" s="2"/>
    </row>
    <row r="11924" spans="2:8">
      <c r="B11924" s="2" t="s">
        <v>12327</v>
      </c>
      <c r="C11924" s="2">
        <v>31</v>
      </c>
      <c r="D11924" s="2" t="s">
        <v>406</v>
      </c>
      <c r="E11924" s="2"/>
      <c r="F11924" s="2"/>
      <c r="G11924" s="2"/>
      <c r="H11924" s="2"/>
    </row>
    <row r="11925" spans="2:8">
      <c r="B11925" s="2" t="s">
        <v>12328</v>
      </c>
      <c r="C11925" s="2">
        <v>34</v>
      </c>
      <c r="D11925" s="2" t="s">
        <v>406</v>
      </c>
      <c r="E11925" s="2"/>
      <c r="F11925" s="2"/>
      <c r="G11925" s="2"/>
      <c r="H11925" s="2"/>
    </row>
    <row r="11926" spans="2:8">
      <c r="B11926" s="2" t="s">
        <v>12329</v>
      </c>
      <c r="C11926" s="2">
        <v>27</v>
      </c>
      <c r="D11926" s="2" t="s">
        <v>406</v>
      </c>
      <c r="E11926" s="2"/>
      <c r="F11926" s="2"/>
      <c r="G11926" s="2"/>
      <c r="H11926" s="2"/>
    </row>
    <row r="11927" spans="2:8">
      <c r="B11927" s="2" t="s">
        <v>12330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12331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12332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12333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12334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12335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12336</v>
      </c>
      <c r="C11933" s="2">
        <v>28</v>
      </c>
      <c r="D11933" s="2" t="s">
        <v>406</v>
      </c>
      <c r="E11933" s="2"/>
      <c r="F11933" s="2"/>
      <c r="G11933" s="2"/>
      <c r="H11933" s="2"/>
    </row>
    <row r="11934" spans="2:8">
      <c r="B11934" s="2" t="s">
        <v>12337</v>
      </c>
      <c r="C11934" s="2">
        <v>32</v>
      </c>
      <c r="D11934" s="2" t="s">
        <v>406</v>
      </c>
      <c r="E11934" s="2"/>
      <c r="F11934" s="2"/>
      <c r="G11934" s="2"/>
      <c r="H11934" s="2"/>
    </row>
    <row r="11935" spans="2:8">
      <c r="B11935" s="2" t="s">
        <v>12338</v>
      </c>
      <c r="C11935" s="2">
        <v>35</v>
      </c>
      <c r="D11935" s="2" t="s">
        <v>406</v>
      </c>
      <c r="E11935" s="2"/>
      <c r="F11935" s="2"/>
      <c r="G11935" s="2"/>
      <c r="H11935" s="2"/>
    </row>
    <row r="11936" spans="2:8">
      <c r="B11936" s="2" t="s">
        <v>12339</v>
      </c>
      <c r="C11936" s="2">
        <v>30</v>
      </c>
      <c r="D11936" s="2" t="s">
        <v>406</v>
      </c>
      <c r="E11936" s="2"/>
      <c r="F11936" s="2"/>
      <c r="G11936" s="2"/>
      <c r="H11936" s="2"/>
    </row>
    <row r="11937" spans="2:8">
      <c r="B11937" s="2" t="s">
        <v>12340</v>
      </c>
      <c r="C11937" s="2">
        <v>35</v>
      </c>
      <c r="D11937" s="2" t="s">
        <v>406</v>
      </c>
      <c r="E11937" s="2"/>
      <c r="F11937" s="2"/>
      <c r="G11937" s="2"/>
      <c r="H11937" s="2"/>
    </row>
    <row r="11938" spans="2:8">
      <c r="B11938" s="2" t="s">
        <v>12341</v>
      </c>
      <c r="C11938" s="2">
        <v>37</v>
      </c>
      <c r="D11938" s="2" t="s">
        <v>406</v>
      </c>
      <c r="E11938" s="2"/>
      <c r="F11938" s="2"/>
      <c r="G11938" s="2"/>
      <c r="H11938" s="2"/>
    </row>
    <row r="11939" spans="2:8">
      <c r="B11939" s="2" t="s">
        <v>12342</v>
      </c>
      <c r="C11939" s="2">
        <v>21</v>
      </c>
      <c r="D11939" s="2" t="s">
        <v>406</v>
      </c>
      <c r="E11939" s="2"/>
      <c r="F11939" s="2"/>
      <c r="G11939" s="2"/>
      <c r="H11939" s="2"/>
    </row>
    <row r="11940" spans="2:8">
      <c r="B11940" s="2" t="s">
        <v>12343</v>
      </c>
      <c r="C11940" s="2">
        <v>20</v>
      </c>
      <c r="D11940" s="2" t="s">
        <v>406</v>
      </c>
      <c r="E11940" s="2"/>
      <c r="F11940" s="2"/>
      <c r="G11940" s="2"/>
      <c r="H11940" s="2"/>
    </row>
    <row r="11941" spans="2:8">
      <c r="B11941" s="2" t="s">
        <v>12344</v>
      </c>
      <c r="C11941" s="2">
        <v>23</v>
      </c>
      <c r="D11941" s="2" t="s">
        <v>406</v>
      </c>
      <c r="E11941" s="2"/>
      <c r="F11941" s="2"/>
      <c r="G11941" s="2"/>
      <c r="H11941" s="2"/>
    </row>
    <row r="11942" spans="2:8">
      <c r="B11942" s="2" t="s">
        <v>12345</v>
      </c>
      <c r="C11942" s="2">
        <v>25</v>
      </c>
      <c r="D11942" s="2" t="s">
        <v>406</v>
      </c>
      <c r="E11942" s="2"/>
      <c r="F11942" s="2"/>
      <c r="G11942" s="2"/>
      <c r="H11942" s="2"/>
    </row>
    <row r="11943" spans="2:8">
      <c r="B11943" s="2" t="s">
        <v>12346</v>
      </c>
      <c r="C11943" s="2">
        <v>25</v>
      </c>
      <c r="D11943" s="2" t="s">
        <v>406</v>
      </c>
      <c r="E11943" s="2"/>
      <c r="F11943" s="2"/>
      <c r="G11943" s="2"/>
      <c r="H11943" s="2"/>
    </row>
    <row r="11944" spans="2:8">
      <c r="B11944" s="2" t="s">
        <v>12347</v>
      </c>
      <c r="C11944" s="2">
        <v>28</v>
      </c>
      <c r="D11944" s="2" t="s">
        <v>406</v>
      </c>
      <c r="E11944" s="2"/>
      <c r="F11944" s="2"/>
      <c r="G11944" s="2"/>
      <c r="H11944" s="2"/>
    </row>
    <row r="11945" spans="2:8">
      <c r="B11945" s="2" t="s">
        <v>12348</v>
      </c>
      <c r="C11945" s="2">
        <v>31</v>
      </c>
      <c r="D11945" s="2" t="s">
        <v>406</v>
      </c>
      <c r="E11945" s="2"/>
      <c r="F11945" s="2"/>
      <c r="G11945" s="2"/>
      <c r="H11945" s="2"/>
    </row>
    <row r="11946" spans="2:8">
      <c r="B11946" s="2" t="s">
        <v>12349</v>
      </c>
      <c r="C11946" s="2">
        <v>32</v>
      </c>
      <c r="D11946" s="2" t="s">
        <v>406</v>
      </c>
      <c r="E11946" s="2"/>
      <c r="F11946" s="2"/>
      <c r="G11946" s="2"/>
      <c r="H11946" s="2"/>
    </row>
    <row r="11947" spans="2:8">
      <c r="B11947" s="2" t="s">
        <v>12350</v>
      </c>
      <c r="C11947" s="2">
        <v>35</v>
      </c>
      <c r="D11947" s="2" t="s">
        <v>406</v>
      </c>
      <c r="E11947" s="2"/>
      <c r="F11947" s="2"/>
      <c r="G11947" s="2"/>
      <c r="H11947" s="2"/>
    </row>
    <row r="11948" spans="2:8">
      <c r="B11948" s="2" t="s">
        <v>12351</v>
      </c>
      <c r="C11948" s="2">
        <v>36</v>
      </c>
      <c r="D11948" s="2" t="s">
        <v>406</v>
      </c>
      <c r="E11948" s="2"/>
      <c r="F11948" s="2"/>
      <c r="G11948" s="2"/>
      <c r="H11948" s="2"/>
    </row>
    <row r="11949" spans="2:8">
      <c r="B11949" s="2" t="s">
        <v>12352</v>
      </c>
      <c r="C11949" s="2">
        <v>37</v>
      </c>
      <c r="D11949" s="2" t="s">
        <v>406</v>
      </c>
      <c r="E11949" s="2"/>
      <c r="F11949" s="2"/>
      <c r="G11949" s="2"/>
      <c r="H11949" s="2"/>
    </row>
    <row r="11950" spans="2:8">
      <c r="B11950" s="2" t="s">
        <v>12353</v>
      </c>
      <c r="C11950" s="2">
        <v>35</v>
      </c>
      <c r="D11950" s="2" t="s">
        <v>406</v>
      </c>
      <c r="E11950" s="2"/>
      <c r="F11950" s="2"/>
      <c r="G11950" s="2"/>
      <c r="H11950" s="2"/>
    </row>
    <row r="11951" spans="2:8">
      <c r="B11951" s="2" t="s">
        <v>12354</v>
      </c>
      <c r="C11951" s="2">
        <v>32</v>
      </c>
      <c r="D11951" s="2" t="s">
        <v>406</v>
      </c>
      <c r="E11951" s="2"/>
      <c r="F11951" s="2"/>
      <c r="G11951" s="2"/>
      <c r="H11951" s="2"/>
    </row>
    <row r="11952" spans="2:8">
      <c r="B11952" s="2" t="s">
        <v>12355</v>
      </c>
      <c r="C11952" s="2">
        <v>33</v>
      </c>
      <c r="D11952" s="2" t="s">
        <v>406</v>
      </c>
      <c r="E11952" s="2"/>
      <c r="F11952" s="2"/>
      <c r="G11952" s="2"/>
      <c r="H11952" s="2"/>
    </row>
    <row r="11953" spans="2:8">
      <c r="B11953" s="2" t="s">
        <v>12356</v>
      </c>
      <c r="C11953" s="2">
        <v>29</v>
      </c>
      <c r="D11953" s="2" t="s">
        <v>406</v>
      </c>
      <c r="E11953" s="2"/>
      <c r="F11953" s="2"/>
      <c r="G11953" s="2"/>
      <c r="H11953" s="2"/>
    </row>
    <row r="11954" spans="2:8">
      <c r="B11954" s="2" t="s">
        <v>12357</v>
      </c>
      <c r="C11954" s="2">
        <v>31</v>
      </c>
      <c r="D11954" s="2" t="s">
        <v>406</v>
      </c>
      <c r="E11954" s="2"/>
      <c r="F11954" s="2"/>
      <c r="G11954" s="2"/>
      <c r="H11954" s="2"/>
    </row>
    <row r="11955" spans="2:8">
      <c r="B11955" s="2" t="s">
        <v>12358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12359</v>
      </c>
      <c r="C11956" s="2">
        <v>39</v>
      </c>
      <c r="D11956" s="2" t="s">
        <v>406</v>
      </c>
      <c r="E11956" s="2"/>
      <c r="F11956" s="2"/>
      <c r="G11956" s="2"/>
      <c r="H11956" s="2"/>
    </row>
    <row r="11957" spans="2:8">
      <c r="B11957" s="2" t="s">
        <v>12360</v>
      </c>
      <c r="C11957" s="2">
        <v>23</v>
      </c>
      <c r="D11957" s="2" t="s">
        <v>406</v>
      </c>
      <c r="E11957" s="2"/>
      <c r="F11957" s="2"/>
      <c r="G11957" s="2"/>
      <c r="H11957" s="2"/>
    </row>
    <row r="11958" spans="2:8">
      <c r="B11958" s="2" t="s">
        <v>12361</v>
      </c>
      <c r="C11958" s="2">
        <v>26</v>
      </c>
      <c r="D11958" s="2" t="s">
        <v>406</v>
      </c>
      <c r="E11958" s="2"/>
      <c r="F11958" s="2"/>
      <c r="G11958" s="2"/>
      <c r="H11958" s="2"/>
    </row>
    <row r="11959" spans="2:8">
      <c r="B11959" s="2" t="s">
        <v>12362</v>
      </c>
      <c r="C11959" s="2">
        <v>31</v>
      </c>
      <c r="D11959" s="2" t="s">
        <v>406</v>
      </c>
      <c r="E11959" s="2"/>
      <c r="F11959" s="2"/>
      <c r="G11959" s="2"/>
      <c r="H11959" s="2"/>
    </row>
    <row r="11960" spans="2:8">
      <c r="B11960" s="2" t="s">
        <v>12363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12364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12365</v>
      </c>
      <c r="C11962" s="2">
        <v>29</v>
      </c>
      <c r="D11962" s="2" t="s">
        <v>406</v>
      </c>
      <c r="E11962" s="2"/>
      <c r="F11962" s="2"/>
      <c r="G11962" s="2"/>
      <c r="H11962" s="2"/>
    </row>
    <row r="11963" spans="2:8">
      <c r="B11963" s="2" t="s">
        <v>12366</v>
      </c>
      <c r="C11963" s="2">
        <v>35</v>
      </c>
      <c r="D11963" s="2" t="s">
        <v>406</v>
      </c>
      <c r="E11963" s="2"/>
      <c r="F11963" s="2"/>
      <c r="G11963" s="2"/>
      <c r="H11963" s="2"/>
    </row>
    <row r="11964" spans="2:8">
      <c r="B11964" s="2" t="s">
        <v>12367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12368</v>
      </c>
      <c r="C11965" s="2">
        <v>24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12369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12370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12371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12372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12373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12374</v>
      </c>
      <c r="C11971" s="2">
        <v>23</v>
      </c>
      <c r="D11971" s="2" t="s">
        <v>406</v>
      </c>
      <c r="E11971" s="2"/>
      <c r="F11971" s="2"/>
      <c r="G11971" s="2"/>
      <c r="H11971" s="2"/>
    </row>
    <row r="11972" spans="2:8">
      <c r="B11972" s="2" t="s">
        <v>12375</v>
      </c>
      <c r="C11972" s="2">
        <v>23</v>
      </c>
      <c r="D11972" s="2" t="s">
        <v>406</v>
      </c>
      <c r="E11972" s="2"/>
      <c r="F11972" s="2"/>
      <c r="G11972" s="2"/>
      <c r="H11972" s="2"/>
    </row>
    <row r="11973" spans="2:8">
      <c r="B11973" s="2" t="s">
        <v>12376</v>
      </c>
      <c r="C11973" s="2">
        <v>25</v>
      </c>
      <c r="D11973" s="2" t="s">
        <v>406</v>
      </c>
      <c r="E11973" s="2"/>
      <c r="F11973" s="2"/>
      <c r="G11973" s="2"/>
      <c r="H11973" s="2"/>
    </row>
    <row r="11974" spans="2:8">
      <c r="B11974" s="2" t="s">
        <v>12377</v>
      </c>
      <c r="C11974" s="2">
        <v>39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12378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12379</v>
      </c>
      <c r="C11976" s="2">
        <v>22</v>
      </c>
      <c r="D11976" s="2" t="s">
        <v>406</v>
      </c>
      <c r="E11976" s="2"/>
      <c r="F11976" s="2"/>
      <c r="G11976" s="2"/>
      <c r="H11976" s="2"/>
    </row>
    <row r="11977" spans="2:8">
      <c r="B11977" s="2" t="s">
        <v>12380</v>
      </c>
      <c r="C11977" s="2">
        <v>18</v>
      </c>
      <c r="D11977" s="2" t="s">
        <v>406</v>
      </c>
      <c r="E11977" s="2"/>
      <c r="F11977" s="2"/>
      <c r="G11977" s="2"/>
      <c r="H11977" s="2"/>
    </row>
    <row r="11978" spans="2:8">
      <c r="B11978" s="2" t="s">
        <v>12381</v>
      </c>
      <c r="C11978" s="2">
        <v>17</v>
      </c>
      <c r="D11978" s="2" t="s">
        <v>406</v>
      </c>
      <c r="E11978" s="2"/>
      <c r="F11978" s="2"/>
      <c r="G11978" s="2"/>
      <c r="H11978" s="2"/>
    </row>
    <row r="11979" spans="2:8">
      <c r="B11979" s="2" t="s">
        <v>12382</v>
      </c>
      <c r="C11979" s="2">
        <v>20</v>
      </c>
      <c r="D11979" s="2" t="s">
        <v>406</v>
      </c>
      <c r="E11979" s="2"/>
      <c r="F11979" s="2"/>
      <c r="G11979" s="2"/>
      <c r="H11979" s="2"/>
    </row>
    <row r="11980" spans="2:8">
      <c r="B11980" s="2" t="s">
        <v>12383</v>
      </c>
      <c r="C11980" s="2">
        <v>24</v>
      </c>
      <c r="D11980" s="2" t="s">
        <v>406</v>
      </c>
      <c r="E11980" s="2"/>
      <c r="F11980" s="2"/>
      <c r="G11980" s="2"/>
      <c r="H11980" s="2"/>
    </row>
    <row r="11981" spans="2:8">
      <c r="B11981" s="2" t="s">
        <v>12384</v>
      </c>
      <c r="C11981" s="2">
        <v>25</v>
      </c>
      <c r="D11981" s="2" t="s">
        <v>406</v>
      </c>
      <c r="E11981" s="2"/>
      <c r="F11981" s="2"/>
      <c r="G11981" s="2"/>
      <c r="H11981" s="2"/>
    </row>
    <row r="11982" spans="2:8">
      <c r="B11982" s="2" t="s">
        <v>12385</v>
      </c>
      <c r="C11982" s="2">
        <v>28</v>
      </c>
      <c r="D11982" s="2" t="s">
        <v>406</v>
      </c>
      <c r="E11982" s="2"/>
      <c r="F11982" s="2"/>
      <c r="G11982" s="2"/>
      <c r="H11982" s="2"/>
    </row>
    <row r="11983" spans="2:8">
      <c r="B11983" s="2" t="s">
        <v>12386</v>
      </c>
      <c r="C11983" s="2">
        <v>25</v>
      </c>
      <c r="D11983" s="2" t="s">
        <v>406</v>
      </c>
      <c r="E11983" s="2"/>
      <c r="F11983" s="2"/>
      <c r="G11983" s="2"/>
      <c r="H11983" s="2"/>
    </row>
    <row r="11984" spans="2:8">
      <c r="B11984" s="2" t="s">
        <v>12387</v>
      </c>
      <c r="C11984" s="2">
        <v>27</v>
      </c>
      <c r="D11984" s="2" t="s">
        <v>406</v>
      </c>
      <c r="E11984" s="2"/>
      <c r="F11984" s="2"/>
      <c r="G11984" s="2"/>
      <c r="H11984" s="2"/>
    </row>
    <row r="11985" spans="2:8">
      <c r="B11985" s="2" t="s">
        <v>12388</v>
      </c>
      <c r="C11985" s="2">
        <v>29</v>
      </c>
      <c r="D11985" s="2" t="s">
        <v>406</v>
      </c>
      <c r="E11985" s="2"/>
      <c r="F11985" s="2"/>
      <c r="G11985" s="2"/>
      <c r="H11985" s="2"/>
    </row>
    <row r="11986" spans="2:8">
      <c r="B11986" s="2" t="s">
        <v>12389</v>
      </c>
      <c r="C11986" s="2">
        <v>17</v>
      </c>
      <c r="D11986" s="2" t="s">
        <v>406</v>
      </c>
      <c r="E11986" s="2"/>
      <c r="F11986" s="2"/>
      <c r="G11986" s="2"/>
      <c r="H11986" s="2"/>
    </row>
    <row r="11987" spans="2:8">
      <c r="B11987" s="2" t="s">
        <v>12390</v>
      </c>
      <c r="C11987" s="2">
        <v>13</v>
      </c>
      <c r="D11987" s="2" t="s">
        <v>406</v>
      </c>
      <c r="E11987" s="2"/>
      <c r="F11987" s="2"/>
      <c r="G11987" s="2"/>
      <c r="H11987" s="2"/>
    </row>
    <row r="11988" spans="2:8">
      <c r="B11988" s="2" t="s">
        <v>12391</v>
      </c>
      <c r="C11988" s="2">
        <v>15</v>
      </c>
      <c r="D11988" s="2" t="s">
        <v>406</v>
      </c>
      <c r="E11988" s="2"/>
      <c r="F11988" s="2"/>
      <c r="G11988" s="2"/>
      <c r="H11988" s="2"/>
    </row>
    <row r="11989" spans="2:8">
      <c r="B11989" s="2" t="s">
        <v>12392</v>
      </c>
      <c r="C11989" s="2">
        <v>21</v>
      </c>
      <c r="D11989" s="2" t="s">
        <v>406</v>
      </c>
      <c r="E11989" s="2"/>
      <c r="F11989" s="2"/>
      <c r="G11989" s="2"/>
      <c r="H11989" s="2"/>
    </row>
    <row r="11990" spans="2:8">
      <c r="B11990" s="2" t="s">
        <v>12393</v>
      </c>
      <c r="C11990" s="2">
        <v>27</v>
      </c>
      <c r="D11990" s="2" t="s">
        <v>406</v>
      </c>
      <c r="E11990" s="2"/>
      <c r="F11990" s="2"/>
      <c r="G11990" s="2"/>
      <c r="H11990" s="2"/>
    </row>
    <row r="11991" spans="2:8">
      <c r="B11991" s="2" t="s">
        <v>12394</v>
      </c>
      <c r="C11991" s="2">
        <v>27</v>
      </c>
      <c r="D11991" s="2" t="s">
        <v>406</v>
      </c>
      <c r="E11991" s="2"/>
      <c r="F11991" s="2"/>
      <c r="G11991" s="2"/>
      <c r="H11991" s="2"/>
    </row>
    <row r="11992" spans="2:8">
      <c r="B11992" s="2" t="s">
        <v>12395</v>
      </c>
      <c r="C11992" s="2">
        <v>21</v>
      </c>
      <c r="D11992" s="2" t="s">
        <v>406</v>
      </c>
      <c r="E11992" s="2"/>
      <c r="F11992" s="2"/>
      <c r="G11992" s="2"/>
      <c r="H11992" s="2"/>
    </row>
    <row r="11993" spans="2:8">
      <c r="B11993" s="2" t="s">
        <v>12396</v>
      </c>
      <c r="C11993" s="2">
        <v>25</v>
      </c>
      <c r="D11993" s="2" t="s">
        <v>406</v>
      </c>
      <c r="E11993" s="2"/>
      <c r="F11993" s="2"/>
      <c r="G11993" s="2"/>
      <c r="H11993" s="2"/>
    </row>
    <row r="11994" spans="2:8">
      <c r="B11994" s="2" t="s">
        <v>12397</v>
      </c>
      <c r="C11994" s="2">
        <v>28</v>
      </c>
      <c r="D11994" s="2" t="s">
        <v>406</v>
      </c>
      <c r="E11994" s="2"/>
      <c r="F11994" s="2"/>
      <c r="G11994" s="2"/>
      <c r="H11994" s="2"/>
    </row>
    <row r="11995" spans="2:8">
      <c r="B11995" s="2" t="s">
        <v>12398</v>
      </c>
      <c r="C11995" s="2">
        <v>28</v>
      </c>
      <c r="D11995" s="2" t="s">
        <v>406</v>
      </c>
      <c r="E11995" s="2"/>
      <c r="F11995" s="2"/>
      <c r="G11995" s="2"/>
      <c r="H11995" s="2"/>
    </row>
    <row r="11996" spans="2:8">
      <c r="B11996" s="2" t="s">
        <v>12399</v>
      </c>
      <c r="C11996" s="2">
        <v>25</v>
      </c>
      <c r="D11996" s="2" t="s">
        <v>406</v>
      </c>
      <c r="E11996" s="2"/>
      <c r="F11996" s="2"/>
      <c r="G11996" s="2"/>
      <c r="H11996" s="2"/>
    </row>
    <row r="11997" spans="2:8">
      <c r="B11997" s="2" t="s">
        <v>12400</v>
      </c>
      <c r="C11997" s="2">
        <v>25</v>
      </c>
      <c r="D11997" s="2" t="s">
        <v>406</v>
      </c>
      <c r="E11997" s="2"/>
      <c r="F11997" s="2"/>
      <c r="G11997" s="2"/>
      <c r="H11997" s="2"/>
    </row>
    <row r="11998" spans="2:8">
      <c r="B11998" s="2" t="s">
        <v>12401</v>
      </c>
      <c r="C11998" s="2">
        <v>41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12402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12403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12404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12405</v>
      </c>
      <c r="C12002" s="2">
        <v>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12406</v>
      </c>
      <c r="C12003" s="2">
        <v>26</v>
      </c>
      <c r="D12003" s="2" t="s">
        <v>406</v>
      </c>
      <c r="E12003" s="2"/>
      <c r="F12003" s="2"/>
      <c r="G12003" s="2"/>
      <c r="H12003" s="2"/>
    </row>
    <row r="12004" spans="2:8">
      <c r="B12004" s="2" t="s">
        <v>12407</v>
      </c>
      <c r="C12004" s="2">
        <v>28</v>
      </c>
      <c r="D12004" s="2" t="s">
        <v>406</v>
      </c>
      <c r="E12004" s="2"/>
      <c r="F12004" s="2"/>
      <c r="G12004" s="2"/>
      <c r="H12004" s="2"/>
    </row>
    <row r="12005" spans="2:8">
      <c r="B12005" s="2" t="s">
        <v>12408</v>
      </c>
      <c r="C12005" s="2">
        <v>30</v>
      </c>
      <c r="D12005" s="2" t="s">
        <v>406</v>
      </c>
      <c r="E12005" s="2"/>
      <c r="F12005" s="2"/>
      <c r="G12005" s="2"/>
      <c r="H12005" s="2"/>
    </row>
    <row r="12006" spans="2:8">
      <c r="B12006" s="2" t="s">
        <v>12409</v>
      </c>
      <c r="C12006" s="2">
        <v>29</v>
      </c>
      <c r="D12006" s="2" t="s">
        <v>406</v>
      </c>
      <c r="E12006" s="2"/>
      <c r="F12006" s="2"/>
      <c r="G12006" s="2"/>
      <c r="H12006" s="2"/>
    </row>
    <row r="12007" spans="2:8">
      <c r="B12007" s="2" t="s">
        <v>12410</v>
      </c>
      <c r="C12007" s="2">
        <v>30</v>
      </c>
      <c r="D12007" s="2" t="s">
        <v>406</v>
      </c>
      <c r="E12007" s="2"/>
      <c r="F12007" s="2"/>
      <c r="G12007" s="2"/>
      <c r="H12007" s="2"/>
    </row>
    <row r="12008" spans="2:8">
      <c r="B12008" s="2" t="s">
        <v>12411</v>
      </c>
      <c r="C12008" s="2">
        <v>32</v>
      </c>
      <c r="D12008" s="2" t="s">
        <v>406</v>
      </c>
      <c r="E12008" s="2"/>
      <c r="F12008" s="2"/>
      <c r="G12008" s="2"/>
      <c r="H12008" s="2"/>
    </row>
    <row r="12009" spans="2:8">
      <c r="B12009" s="2" t="s">
        <v>12412</v>
      </c>
      <c r="C12009" s="2">
        <v>14</v>
      </c>
      <c r="D12009" s="2" t="s">
        <v>406</v>
      </c>
      <c r="E12009" s="2"/>
      <c r="F12009" s="2"/>
      <c r="G12009" s="2"/>
      <c r="H12009" s="2"/>
    </row>
    <row r="12010" spans="2:8">
      <c r="B12010" s="2" t="s">
        <v>12413</v>
      </c>
      <c r="C12010" s="2">
        <v>22</v>
      </c>
      <c r="D12010" s="2" t="s">
        <v>406</v>
      </c>
      <c r="E12010" s="2"/>
      <c r="F12010" s="2"/>
      <c r="G12010" s="2"/>
      <c r="H12010" s="2"/>
    </row>
    <row r="12011" spans="2:8">
      <c r="B12011" s="2" t="s">
        <v>12414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12415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12416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12417</v>
      </c>
      <c r="C12014" s="2">
        <v>22</v>
      </c>
      <c r="D12014" s="2" t="s">
        <v>406</v>
      </c>
      <c r="E12014" s="2"/>
      <c r="F12014" s="2"/>
      <c r="G12014" s="2"/>
      <c r="H12014" s="2"/>
    </row>
    <row r="12015" spans="2:8">
      <c r="B12015" s="2" t="s">
        <v>12418</v>
      </c>
      <c r="C12015" s="2">
        <v>28</v>
      </c>
      <c r="D12015" s="2" t="s">
        <v>406</v>
      </c>
      <c r="E12015" s="2"/>
      <c r="F12015" s="2"/>
      <c r="G12015" s="2"/>
      <c r="H12015" s="2"/>
    </row>
    <row r="12016" spans="2:8">
      <c r="B12016" s="2" t="s">
        <v>12419</v>
      </c>
      <c r="C12016" s="2">
        <v>30</v>
      </c>
      <c r="D12016" s="2" t="s">
        <v>406</v>
      </c>
      <c r="E12016" s="2"/>
      <c r="F12016" s="2"/>
      <c r="G12016" s="2"/>
      <c r="H12016" s="2"/>
    </row>
    <row r="12017" spans="2:8">
      <c r="B12017" s="2" t="s">
        <v>12420</v>
      </c>
      <c r="C12017" s="2">
        <v>29</v>
      </c>
      <c r="D12017" s="2" t="s">
        <v>406</v>
      </c>
      <c r="E12017" s="2"/>
      <c r="F12017" s="2"/>
      <c r="G12017" s="2"/>
      <c r="H12017" s="2"/>
    </row>
    <row r="12018" spans="2:8">
      <c r="B12018" s="2" t="s">
        <v>12421</v>
      </c>
      <c r="C12018" s="2">
        <v>27</v>
      </c>
      <c r="D12018" s="2" t="s">
        <v>406</v>
      </c>
      <c r="E12018" s="2"/>
      <c r="F12018" s="2"/>
      <c r="G12018" s="2"/>
      <c r="H12018" s="2"/>
    </row>
    <row r="12019" spans="2:8">
      <c r="B12019" s="2" t="s">
        <v>12422</v>
      </c>
      <c r="C12019" s="2">
        <v>28</v>
      </c>
      <c r="D12019" s="2" t="s">
        <v>406</v>
      </c>
      <c r="E12019" s="2"/>
      <c r="F12019" s="2"/>
      <c r="G12019" s="2"/>
      <c r="H12019" s="2"/>
    </row>
    <row r="12020" spans="2:8">
      <c r="B12020" s="2" t="s">
        <v>12423</v>
      </c>
      <c r="C12020" s="2">
        <v>33</v>
      </c>
      <c r="D12020" s="2" t="s">
        <v>406</v>
      </c>
      <c r="E12020" s="2"/>
      <c r="F12020" s="2"/>
      <c r="G12020" s="2"/>
      <c r="H12020" s="2"/>
    </row>
    <row r="12021" spans="2:8">
      <c r="B12021" s="2" t="s">
        <v>12424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12425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12426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12427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12428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12429</v>
      </c>
      <c r="C12026" s="2">
        <v>26</v>
      </c>
      <c r="D12026" s="2" t="s">
        <v>406</v>
      </c>
      <c r="E12026" s="2"/>
      <c r="F12026" s="2"/>
      <c r="G12026" s="2"/>
      <c r="H12026" s="2"/>
    </row>
    <row r="12027" spans="2:8">
      <c r="B12027" s="2" t="s">
        <v>12430</v>
      </c>
      <c r="C12027" s="2">
        <v>26</v>
      </c>
      <c r="D12027" s="2" t="s">
        <v>406</v>
      </c>
      <c r="E12027" s="2"/>
      <c r="F12027" s="2"/>
      <c r="G12027" s="2"/>
      <c r="H12027" s="2"/>
    </row>
    <row r="12028" spans="2:8">
      <c r="B12028" s="2" t="s">
        <v>12431</v>
      </c>
      <c r="C12028" s="2">
        <v>29</v>
      </c>
      <c r="D12028" s="2" t="s">
        <v>406</v>
      </c>
      <c r="E12028" s="2"/>
      <c r="F12028" s="2"/>
      <c r="G12028" s="2"/>
      <c r="H12028" s="2"/>
    </row>
    <row r="12029" spans="2:8">
      <c r="B12029" s="2" t="s">
        <v>12432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12433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12434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12435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12436</v>
      </c>
      <c r="C12033" s="2">
        <v>33</v>
      </c>
      <c r="D12033" s="2" t="s">
        <v>406</v>
      </c>
      <c r="E12033" s="2"/>
      <c r="F12033" s="2"/>
      <c r="G12033" s="2"/>
      <c r="H12033" s="2"/>
    </row>
    <row r="12034" spans="2:8">
      <c r="B12034" s="2" t="s">
        <v>12437</v>
      </c>
      <c r="C12034" s="2">
        <v>35</v>
      </c>
      <c r="D12034" s="2" t="s">
        <v>406</v>
      </c>
      <c r="E12034" s="2"/>
      <c r="F12034" s="2"/>
      <c r="G12034" s="2"/>
      <c r="H12034" s="2"/>
    </row>
    <row r="12035" spans="2:8">
      <c r="B12035" s="2" t="s">
        <v>12438</v>
      </c>
      <c r="C12035" s="2">
        <v>37</v>
      </c>
      <c r="D12035" s="2" t="s">
        <v>406</v>
      </c>
      <c r="E12035" s="2"/>
      <c r="F12035" s="2"/>
      <c r="G12035" s="2"/>
      <c r="H12035" s="2"/>
    </row>
    <row r="12036" spans="2:8">
      <c r="B12036" s="2" t="s">
        <v>12439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12440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12441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12442</v>
      </c>
      <c r="C12039" s="2">
        <v>30</v>
      </c>
      <c r="D12039" s="2" t="s">
        <v>406</v>
      </c>
      <c r="E12039" s="2"/>
      <c r="F12039" s="2"/>
      <c r="G12039" s="2"/>
      <c r="H12039" s="2"/>
    </row>
    <row r="12040" spans="2:8">
      <c r="B12040" s="2" t="s">
        <v>12443</v>
      </c>
      <c r="C12040" s="2">
        <v>33</v>
      </c>
      <c r="D12040" s="2" t="s">
        <v>406</v>
      </c>
      <c r="E12040" s="2"/>
      <c r="F12040" s="2"/>
      <c r="G12040" s="2"/>
      <c r="H12040" s="2"/>
    </row>
    <row r="12041" spans="2:8">
      <c r="B12041" s="2" t="s">
        <v>12444</v>
      </c>
      <c r="C12041" s="2">
        <v>34</v>
      </c>
      <c r="D12041" s="2" t="s">
        <v>406</v>
      </c>
      <c r="E12041" s="2"/>
      <c r="F12041" s="2"/>
      <c r="G12041" s="2"/>
      <c r="H12041" s="2"/>
    </row>
    <row r="12042" spans="2:8">
      <c r="B12042" s="2" t="s">
        <v>12445</v>
      </c>
      <c r="C12042" s="2">
        <v>31</v>
      </c>
      <c r="D12042" s="2" t="s">
        <v>406</v>
      </c>
      <c r="E12042" s="2"/>
      <c r="F12042" s="2"/>
      <c r="G12042" s="2"/>
      <c r="H12042" s="2"/>
    </row>
    <row r="12043" spans="2:8">
      <c r="B12043" s="2" t="s">
        <v>12446</v>
      </c>
      <c r="C12043" s="2">
        <v>35</v>
      </c>
      <c r="D12043" s="2" t="s">
        <v>406</v>
      </c>
      <c r="E12043" s="2"/>
      <c r="F12043" s="2"/>
      <c r="G12043" s="2"/>
      <c r="H12043" s="2"/>
    </row>
    <row r="12044" spans="2:8">
      <c r="B12044" s="2" t="s">
        <v>12447</v>
      </c>
      <c r="C12044" s="2">
        <v>33</v>
      </c>
      <c r="D12044" s="2" t="s">
        <v>406</v>
      </c>
      <c r="E12044" s="2"/>
      <c r="F12044" s="2"/>
      <c r="G12044" s="2"/>
      <c r="H12044" s="2"/>
    </row>
    <row r="12045" spans="2:8">
      <c r="B12045" s="2" t="s">
        <v>12448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12449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12450</v>
      </c>
      <c r="C12047" s="2">
        <v>32</v>
      </c>
      <c r="D12047" s="2" t="s">
        <v>406</v>
      </c>
      <c r="E12047" s="2"/>
      <c r="F12047" s="2"/>
      <c r="G12047" s="2"/>
      <c r="H12047" s="2"/>
    </row>
    <row r="12048" spans="2:8">
      <c r="B12048" s="2" t="s">
        <v>12451</v>
      </c>
      <c r="C12048" s="2">
        <v>33</v>
      </c>
      <c r="D12048" s="2" t="s">
        <v>406</v>
      </c>
      <c r="E12048" s="2"/>
      <c r="F12048" s="2"/>
      <c r="G12048" s="2"/>
      <c r="H12048" s="2"/>
    </row>
    <row r="12049" spans="2:8">
      <c r="B12049" s="2" t="s">
        <v>12452</v>
      </c>
      <c r="C12049" s="2">
        <v>33</v>
      </c>
      <c r="D12049" s="2" t="s">
        <v>406</v>
      </c>
      <c r="E12049" s="2"/>
      <c r="F12049" s="2"/>
      <c r="G12049" s="2"/>
      <c r="H12049" s="2"/>
    </row>
    <row r="12050" spans="2:8">
      <c r="B12050" s="2" t="s">
        <v>12453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12454</v>
      </c>
      <c r="C12051" s="2">
        <v>36</v>
      </c>
      <c r="D12051" s="2" t="s">
        <v>406</v>
      </c>
      <c r="E12051" s="2"/>
      <c r="F12051" s="2"/>
      <c r="G12051" s="2"/>
      <c r="H12051" s="2"/>
    </row>
    <row r="12052" spans="2:8">
      <c r="B12052" s="2" t="s">
        <v>12455</v>
      </c>
      <c r="C12052" s="2">
        <v>38</v>
      </c>
      <c r="D12052" s="2" t="s">
        <v>406</v>
      </c>
      <c r="E12052" s="2"/>
      <c r="F12052" s="2"/>
      <c r="G12052" s="2"/>
      <c r="H12052" s="2"/>
    </row>
    <row r="12053" spans="2:8">
      <c r="B12053" s="2" t="s">
        <v>12456</v>
      </c>
      <c r="C12053" s="2">
        <v>39</v>
      </c>
      <c r="D12053" s="2" t="s">
        <v>406</v>
      </c>
      <c r="E12053" s="2"/>
      <c r="F12053" s="2"/>
      <c r="G12053" s="2"/>
      <c r="H12053" s="2"/>
    </row>
    <row r="12054" spans="2:8">
      <c r="B12054" s="2" t="s">
        <v>12457</v>
      </c>
      <c r="C12054" s="2">
        <v>38</v>
      </c>
      <c r="D12054" s="2" t="s">
        <v>406</v>
      </c>
      <c r="E12054" s="2"/>
      <c r="F12054" s="2"/>
      <c r="G12054" s="2"/>
      <c r="H12054" s="2"/>
    </row>
    <row r="12055" spans="2:8">
      <c r="B12055" s="2" t="s">
        <v>12458</v>
      </c>
      <c r="C12055" s="2">
        <v>25</v>
      </c>
      <c r="D12055" s="2" t="s">
        <v>406</v>
      </c>
      <c r="E12055" s="2"/>
      <c r="F12055" s="2"/>
      <c r="G12055" s="2"/>
      <c r="H12055" s="2"/>
    </row>
    <row r="12056" spans="2:8">
      <c r="B12056" s="2" t="s">
        <v>12459</v>
      </c>
      <c r="C12056" s="2">
        <v>25</v>
      </c>
      <c r="D12056" s="2" t="s">
        <v>406</v>
      </c>
      <c r="E12056" s="2"/>
      <c r="F12056" s="2"/>
      <c r="G12056" s="2"/>
      <c r="H12056" s="2"/>
    </row>
    <row r="12057" spans="2:8">
      <c r="B12057" s="2" t="s">
        <v>12460</v>
      </c>
      <c r="C12057" s="2">
        <v>28</v>
      </c>
      <c r="D12057" s="2" t="s">
        <v>406</v>
      </c>
      <c r="E12057" s="2"/>
      <c r="F12057" s="2"/>
      <c r="G12057" s="2"/>
      <c r="H12057" s="2"/>
    </row>
    <row r="12058" spans="2:8">
      <c r="B12058" s="2" t="s">
        <v>12461</v>
      </c>
      <c r="C12058" s="2">
        <v>27</v>
      </c>
      <c r="D12058" s="2" t="s">
        <v>406</v>
      </c>
      <c r="E12058" s="2"/>
      <c r="F12058" s="2"/>
      <c r="G12058" s="2"/>
      <c r="H12058" s="2"/>
    </row>
    <row r="12059" spans="2:8">
      <c r="B12059" s="2" t="s">
        <v>12462</v>
      </c>
      <c r="C12059" s="2">
        <v>32</v>
      </c>
      <c r="D12059" s="2" t="s">
        <v>406</v>
      </c>
      <c r="E12059" s="2"/>
      <c r="F12059" s="2"/>
      <c r="G12059" s="2"/>
      <c r="H12059" s="2"/>
    </row>
    <row r="12060" spans="2:8">
      <c r="B12060" s="2" t="s">
        <v>12463</v>
      </c>
      <c r="C12060" s="2">
        <v>19</v>
      </c>
      <c r="D12060" s="2" t="s">
        <v>406</v>
      </c>
      <c r="E12060" s="2"/>
      <c r="F12060" s="2"/>
      <c r="G12060" s="2"/>
      <c r="H12060" s="2"/>
    </row>
    <row r="12061" spans="2:8">
      <c r="B12061" s="2" t="s">
        <v>12464</v>
      </c>
      <c r="C12061" s="2">
        <v>17</v>
      </c>
      <c r="D12061" s="2" t="s">
        <v>406</v>
      </c>
      <c r="E12061" s="2"/>
      <c r="F12061" s="2"/>
      <c r="G12061" s="2"/>
      <c r="H12061" s="2"/>
    </row>
    <row r="12062" spans="2:8">
      <c r="B12062" s="2" t="s">
        <v>12465</v>
      </c>
      <c r="C12062" s="2">
        <v>18</v>
      </c>
      <c r="D12062" s="2" t="s">
        <v>406</v>
      </c>
      <c r="E12062" s="2"/>
      <c r="F12062" s="2"/>
      <c r="G12062" s="2"/>
      <c r="H12062" s="2"/>
    </row>
    <row r="12063" spans="2:8">
      <c r="B12063" s="2" t="s">
        <v>12466</v>
      </c>
      <c r="C12063" s="2">
        <v>22</v>
      </c>
      <c r="D12063" s="2" t="s">
        <v>406</v>
      </c>
      <c r="E12063" s="2"/>
      <c r="F12063" s="2"/>
      <c r="G12063" s="2"/>
      <c r="H12063" s="2"/>
    </row>
    <row r="12064" spans="2:8">
      <c r="B12064" s="2" t="s">
        <v>12467</v>
      </c>
      <c r="C12064" s="2">
        <v>24</v>
      </c>
      <c r="D12064" s="2" t="s">
        <v>406</v>
      </c>
      <c r="E12064" s="2"/>
      <c r="F12064" s="2"/>
      <c r="G12064" s="2"/>
      <c r="H12064" s="2"/>
    </row>
    <row r="12065" spans="2:8">
      <c r="B12065" s="2" t="s">
        <v>12468</v>
      </c>
      <c r="C12065" s="2">
        <v>19</v>
      </c>
      <c r="D12065" s="2" t="s">
        <v>406</v>
      </c>
      <c r="E12065" s="2"/>
      <c r="F12065" s="2"/>
      <c r="G12065" s="2"/>
      <c r="H12065" s="2"/>
    </row>
    <row r="12066" spans="2:8">
      <c r="B12066" s="2" t="s">
        <v>12469</v>
      </c>
      <c r="C12066" s="2">
        <v>22</v>
      </c>
      <c r="D12066" s="2" t="s">
        <v>406</v>
      </c>
      <c r="E12066" s="2"/>
      <c r="F12066" s="2"/>
      <c r="G12066" s="2"/>
      <c r="H12066" s="2"/>
    </row>
    <row r="12067" spans="2:8">
      <c r="B12067" s="2" t="s">
        <v>12470</v>
      </c>
      <c r="C12067" s="2">
        <v>25</v>
      </c>
      <c r="D12067" s="2" t="s">
        <v>406</v>
      </c>
      <c r="E12067" s="2"/>
      <c r="F12067" s="2"/>
      <c r="G12067" s="2"/>
      <c r="H12067" s="2"/>
    </row>
    <row r="12068" spans="2:8">
      <c r="B12068" s="2" t="s">
        <v>12471</v>
      </c>
      <c r="C12068" s="2">
        <v>29</v>
      </c>
      <c r="D12068" s="2" t="s">
        <v>406</v>
      </c>
      <c r="E12068" s="2"/>
      <c r="F12068" s="2"/>
      <c r="G12068" s="2"/>
      <c r="H12068" s="2"/>
    </row>
    <row r="12069" spans="2:8">
      <c r="B12069" s="2" t="s">
        <v>12472</v>
      </c>
      <c r="C12069" s="2">
        <v>30</v>
      </c>
      <c r="D12069" s="2" t="s">
        <v>406</v>
      </c>
      <c r="E12069" s="2"/>
      <c r="F12069" s="2"/>
      <c r="G12069" s="2"/>
      <c r="H12069" s="2"/>
    </row>
    <row r="12070" spans="2:8">
      <c r="B12070" s="2" t="s">
        <v>12473</v>
      </c>
      <c r="C12070" s="2">
        <v>25</v>
      </c>
      <c r="D12070" s="2" t="s">
        <v>406</v>
      </c>
      <c r="E12070" s="2"/>
      <c r="F12070" s="2"/>
      <c r="G12070" s="2"/>
      <c r="H12070" s="2"/>
    </row>
    <row r="12071" spans="2:8">
      <c r="B12071" s="2" t="s">
        <v>12474</v>
      </c>
      <c r="C12071" s="2">
        <v>24</v>
      </c>
      <c r="D12071" s="2" t="s">
        <v>406</v>
      </c>
      <c r="E12071" s="2"/>
      <c r="F12071" s="2"/>
      <c r="G12071" s="2"/>
      <c r="H12071" s="2"/>
    </row>
    <row r="12072" spans="2:8">
      <c r="B12072" s="2" t="s">
        <v>12475</v>
      </c>
      <c r="C12072" s="2">
        <v>23</v>
      </c>
      <c r="D12072" s="2" t="s">
        <v>406</v>
      </c>
      <c r="E12072" s="2"/>
      <c r="F12072" s="2"/>
      <c r="G12072" s="2"/>
      <c r="H12072" s="2"/>
    </row>
    <row r="12073" spans="2:8">
      <c r="B12073" s="2" t="s">
        <v>12476</v>
      </c>
      <c r="C12073" s="2">
        <v>32</v>
      </c>
      <c r="D12073" s="2" t="s">
        <v>406</v>
      </c>
      <c r="E12073" s="2"/>
      <c r="F12073" s="2"/>
      <c r="G12073" s="2"/>
      <c r="H12073" s="2"/>
    </row>
    <row r="12074" spans="2:8">
      <c r="B12074" s="2" t="s">
        <v>12477</v>
      </c>
      <c r="C12074" s="2">
        <v>31</v>
      </c>
      <c r="D12074" s="2" t="s">
        <v>406</v>
      </c>
      <c r="E12074" s="2"/>
      <c r="F12074" s="2"/>
      <c r="G12074" s="2"/>
      <c r="H12074" s="2"/>
    </row>
    <row r="12075" spans="2:8">
      <c r="B12075" s="2" t="s">
        <v>12478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12479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12480</v>
      </c>
      <c r="C12077" s="2">
        <v>26</v>
      </c>
      <c r="D12077" s="2" t="s">
        <v>406</v>
      </c>
      <c r="E12077" s="2"/>
      <c r="F12077" s="2"/>
      <c r="G12077" s="2"/>
      <c r="H12077" s="2"/>
    </row>
    <row r="12078" spans="2:8">
      <c r="B12078" s="2" t="s">
        <v>12481</v>
      </c>
      <c r="C12078" s="2">
        <v>29</v>
      </c>
      <c r="D12078" s="2" t="s">
        <v>406</v>
      </c>
      <c r="E12078" s="2"/>
      <c r="F12078" s="2"/>
      <c r="G12078" s="2"/>
      <c r="H12078" s="2"/>
    </row>
    <row r="12079" spans="2:8">
      <c r="B12079" s="2" t="s">
        <v>12482</v>
      </c>
      <c r="C12079" s="2">
        <v>30</v>
      </c>
      <c r="D12079" s="2" t="s">
        <v>406</v>
      </c>
      <c r="E12079" s="2"/>
      <c r="F12079" s="2"/>
      <c r="G12079" s="2"/>
      <c r="H12079" s="2"/>
    </row>
    <row r="12080" spans="2:8">
      <c r="B12080" s="2" t="s">
        <v>12483</v>
      </c>
      <c r="C12080" s="2">
        <v>24</v>
      </c>
      <c r="D12080" s="2" t="s">
        <v>406</v>
      </c>
      <c r="E12080" s="2"/>
      <c r="F12080" s="2"/>
      <c r="G12080" s="2"/>
      <c r="H12080" s="2"/>
    </row>
    <row r="12081" spans="2:8">
      <c r="B12081" s="2" t="s">
        <v>12484</v>
      </c>
      <c r="C12081" s="2">
        <v>27</v>
      </c>
      <c r="D12081" s="2" t="s">
        <v>406</v>
      </c>
      <c r="E12081" s="2"/>
      <c r="F12081" s="2"/>
      <c r="G12081" s="2"/>
      <c r="H12081" s="2"/>
    </row>
    <row r="12082" spans="2:8">
      <c r="B12082" s="2" t="s">
        <v>12485</v>
      </c>
      <c r="C12082" s="2">
        <v>33</v>
      </c>
      <c r="D12082" s="2" t="s">
        <v>406</v>
      </c>
      <c r="E12082" s="2"/>
      <c r="F12082" s="2"/>
      <c r="G12082" s="2"/>
      <c r="H12082" s="2"/>
    </row>
    <row r="12083" spans="2:8">
      <c r="B12083" s="2" t="s">
        <v>12486</v>
      </c>
      <c r="C12083" s="2">
        <v>36</v>
      </c>
      <c r="D12083" s="2" t="s">
        <v>406</v>
      </c>
      <c r="E12083" s="2"/>
      <c r="F12083" s="2"/>
      <c r="G12083" s="2"/>
      <c r="H12083" s="2"/>
    </row>
    <row r="12084" spans="2:8">
      <c r="B12084" s="2" t="s">
        <v>12487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12488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12489</v>
      </c>
      <c r="C12086" s="2">
        <v>33</v>
      </c>
      <c r="D12086" s="2" t="s">
        <v>406</v>
      </c>
      <c r="E12086" s="2"/>
      <c r="F12086" s="2"/>
      <c r="G12086" s="2"/>
      <c r="H12086" s="2"/>
    </row>
    <row r="12087" spans="2:8">
      <c r="B12087" s="2" t="s">
        <v>12490</v>
      </c>
      <c r="C12087" s="2">
        <v>37</v>
      </c>
      <c r="D12087" s="2" t="s">
        <v>406</v>
      </c>
      <c r="E12087" s="2"/>
      <c r="F12087" s="2"/>
      <c r="G12087" s="2"/>
      <c r="H12087" s="2"/>
    </row>
    <row r="12088" spans="2:8">
      <c r="B12088" s="2" t="s">
        <v>12491</v>
      </c>
      <c r="C12088" s="2">
        <v>34</v>
      </c>
      <c r="D12088" s="2" t="s">
        <v>406</v>
      </c>
      <c r="E12088" s="2"/>
      <c r="F12088" s="2"/>
      <c r="G12088" s="2"/>
      <c r="H12088" s="2"/>
    </row>
    <row r="12089" spans="2:8">
      <c r="B12089" s="2" t="s">
        <v>12492</v>
      </c>
      <c r="C12089" s="2">
        <v>38</v>
      </c>
      <c r="D12089" s="2" t="s">
        <v>406</v>
      </c>
      <c r="E12089" s="2"/>
      <c r="F12089" s="2"/>
      <c r="G12089" s="2"/>
      <c r="H12089" s="2"/>
    </row>
    <row r="12090" spans="2:8">
      <c r="B12090" s="2" t="s">
        <v>12493</v>
      </c>
      <c r="C12090" s="2">
        <v>23</v>
      </c>
      <c r="D12090" s="2" t="s">
        <v>406</v>
      </c>
      <c r="E12090" s="2"/>
      <c r="F12090" s="2"/>
      <c r="G12090" s="2"/>
      <c r="H12090" s="2"/>
    </row>
    <row r="12091" spans="2:8">
      <c r="B12091" s="2" t="s">
        <v>12494</v>
      </c>
      <c r="C12091" s="2">
        <v>23</v>
      </c>
      <c r="D12091" s="2" t="s">
        <v>406</v>
      </c>
      <c r="E12091" s="2"/>
      <c r="F12091" s="2"/>
      <c r="G12091" s="2"/>
      <c r="H12091" s="2"/>
    </row>
    <row r="12092" spans="2:8">
      <c r="B12092" s="2" t="s">
        <v>12495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12496</v>
      </c>
      <c r="C12093" s="2">
        <v>27</v>
      </c>
      <c r="D12093" s="2" t="s">
        <v>406</v>
      </c>
      <c r="E12093" s="2"/>
      <c r="F12093" s="2"/>
      <c r="G12093" s="2"/>
      <c r="H12093" s="2"/>
    </row>
    <row r="12094" spans="2:8">
      <c r="B12094" s="2" t="s">
        <v>12497</v>
      </c>
      <c r="C12094" s="2">
        <v>28</v>
      </c>
      <c r="D12094" s="2" t="s">
        <v>406</v>
      </c>
      <c r="E12094" s="2"/>
      <c r="F12094" s="2"/>
      <c r="G12094" s="2"/>
      <c r="H12094" s="2"/>
    </row>
    <row r="12095" spans="2:8">
      <c r="B12095" s="2" t="s">
        <v>12498</v>
      </c>
      <c r="C12095" s="2">
        <v>30</v>
      </c>
      <c r="D12095" s="2" t="s">
        <v>406</v>
      </c>
      <c r="E12095" s="2"/>
      <c r="F12095" s="2"/>
      <c r="G12095" s="2"/>
      <c r="H12095" s="2"/>
    </row>
    <row r="12096" spans="2:8">
      <c r="B12096" s="2" t="s">
        <v>12499</v>
      </c>
      <c r="C12096" s="2">
        <v>30</v>
      </c>
      <c r="D12096" s="2" t="s">
        <v>406</v>
      </c>
      <c r="E12096" s="2"/>
      <c r="F12096" s="2"/>
      <c r="G12096" s="2"/>
      <c r="H12096" s="2"/>
    </row>
    <row r="12097" spans="2:8">
      <c r="B12097" s="2" t="s">
        <v>12500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12501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12502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12503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12504</v>
      </c>
      <c r="C12101" s="2">
        <v>28</v>
      </c>
      <c r="D12101" s="2" t="s">
        <v>406</v>
      </c>
      <c r="E12101" s="2"/>
      <c r="F12101" s="2"/>
      <c r="G12101" s="2"/>
      <c r="H12101" s="2"/>
    </row>
    <row r="12102" spans="2:8">
      <c r="B12102" s="2" t="s">
        <v>12505</v>
      </c>
      <c r="C12102" s="2">
        <v>29</v>
      </c>
      <c r="D12102" s="2" t="s">
        <v>406</v>
      </c>
      <c r="E12102" s="2"/>
      <c r="F12102" s="2"/>
      <c r="G12102" s="2"/>
      <c r="H12102" s="2"/>
    </row>
    <row r="12103" spans="2:8">
      <c r="B12103" s="2" t="s">
        <v>12506</v>
      </c>
      <c r="C12103" s="2">
        <v>32</v>
      </c>
      <c r="D12103" s="2" t="s">
        <v>406</v>
      </c>
      <c r="E12103" s="2"/>
      <c r="F12103" s="2"/>
      <c r="G12103" s="2"/>
      <c r="H12103" s="2"/>
    </row>
    <row r="12104" spans="2:8">
      <c r="B12104" s="2" t="s">
        <v>12507</v>
      </c>
      <c r="C12104" s="2">
        <v>33</v>
      </c>
      <c r="D12104" s="2" t="s">
        <v>406</v>
      </c>
      <c r="E12104" s="2"/>
      <c r="F12104" s="2"/>
      <c r="G12104" s="2"/>
      <c r="H12104" s="2"/>
    </row>
    <row r="12105" spans="2:8">
      <c r="B12105" s="2" t="s">
        <v>12508</v>
      </c>
      <c r="C12105" s="2">
        <v>35</v>
      </c>
      <c r="D12105" s="2" t="s">
        <v>406</v>
      </c>
      <c r="E12105" s="2"/>
      <c r="F12105" s="2"/>
      <c r="G12105" s="2"/>
      <c r="H12105" s="2"/>
    </row>
    <row r="12106" spans="2:8">
      <c r="B12106" s="2" t="s">
        <v>12509</v>
      </c>
      <c r="C12106" s="2">
        <v>33</v>
      </c>
      <c r="D12106" s="2" t="s">
        <v>406</v>
      </c>
      <c r="E12106" s="2"/>
      <c r="F12106" s="2"/>
      <c r="G12106" s="2"/>
      <c r="H12106" s="2"/>
    </row>
    <row r="12107" spans="2:8">
      <c r="B12107" s="2" t="s">
        <v>12510</v>
      </c>
      <c r="C12107" s="2">
        <v>32</v>
      </c>
      <c r="D12107" s="2" t="s">
        <v>406</v>
      </c>
      <c r="E12107" s="2"/>
      <c r="F12107" s="2"/>
      <c r="G12107" s="2"/>
      <c r="H12107" s="2"/>
    </row>
    <row r="12108" spans="2:8">
      <c r="B12108" s="2" t="s">
        <v>12511</v>
      </c>
      <c r="C12108" s="2">
        <v>27</v>
      </c>
      <c r="D12108" s="2" t="s">
        <v>406</v>
      </c>
      <c r="E12108" s="2"/>
      <c r="F12108" s="2"/>
      <c r="G12108" s="2"/>
      <c r="H12108" s="2"/>
    </row>
    <row r="12109" spans="2:8">
      <c r="B12109" s="2" t="s">
        <v>12512</v>
      </c>
      <c r="C12109" s="2">
        <v>30</v>
      </c>
      <c r="D12109" s="2" t="s">
        <v>406</v>
      </c>
      <c r="E12109" s="2"/>
      <c r="F12109" s="2"/>
      <c r="G12109" s="2"/>
      <c r="H12109" s="2"/>
    </row>
    <row r="12110" spans="2:8">
      <c r="B12110" s="2" t="s">
        <v>12513</v>
      </c>
      <c r="C12110" s="2">
        <v>29</v>
      </c>
      <c r="D12110" s="2" t="s">
        <v>406</v>
      </c>
      <c r="E12110" s="2"/>
      <c r="F12110" s="2"/>
      <c r="G12110" s="2"/>
      <c r="H12110" s="2"/>
    </row>
    <row r="12111" spans="2:8">
      <c r="B12111" s="2" t="s">
        <v>12514</v>
      </c>
      <c r="C12111" s="2">
        <v>33</v>
      </c>
      <c r="D12111" s="2" t="s">
        <v>406</v>
      </c>
      <c r="E12111" s="2"/>
      <c r="F12111" s="2"/>
      <c r="G12111" s="2"/>
      <c r="H12111" s="2"/>
    </row>
    <row r="12112" spans="2:8">
      <c r="B12112" s="2" t="s">
        <v>12515</v>
      </c>
      <c r="C12112" s="2">
        <v>24</v>
      </c>
      <c r="D12112" s="2" t="s">
        <v>406</v>
      </c>
      <c r="E12112" s="2"/>
      <c r="F12112" s="2"/>
      <c r="G12112" s="2"/>
      <c r="H12112" s="2"/>
    </row>
    <row r="12113" spans="2:8">
      <c r="B12113" s="2" t="s">
        <v>12516</v>
      </c>
      <c r="C12113" s="2">
        <v>28</v>
      </c>
      <c r="D12113" s="2" t="s">
        <v>406</v>
      </c>
      <c r="E12113" s="2"/>
      <c r="F12113" s="2"/>
      <c r="G12113" s="2"/>
      <c r="H12113" s="2"/>
    </row>
    <row r="12114" spans="2:8">
      <c r="B12114" s="2" t="s">
        <v>12517</v>
      </c>
      <c r="C12114" s="2">
        <v>30</v>
      </c>
      <c r="D12114" s="2" t="s">
        <v>406</v>
      </c>
      <c r="E12114" s="2"/>
      <c r="F12114" s="2"/>
      <c r="G12114" s="2"/>
      <c r="H12114" s="2"/>
    </row>
    <row r="12115" spans="2:8">
      <c r="B12115" s="2" t="s">
        <v>12518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12519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12520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12521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12522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12523</v>
      </c>
      <c r="C12120" s="2">
        <v>25</v>
      </c>
      <c r="D12120" s="2" t="s">
        <v>406</v>
      </c>
      <c r="E12120" s="2"/>
      <c r="F12120" s="2"/>
      <c r="G12120" s="2"/>
      <c r="H12120" s="2"/>
    </row>
    <row r="12121" spans="2:8">
      <c r="B12121" s="2" t="s">
        <v>12524</v>
      </c>
      <c r="C12121" s="2">
        <v>30</v>
      </c>
      <c r="D12121" s="2" t="s">
        <v>406</v>
      </c>
      <c r="E12121" s="2"/>
      <c r="F12121" s="2"/>
      <c r="G12121" s="2"/>
      <c r="H12121" s="2"/>
    </row>
    <row r="12122" spans="2:8">
      <c r="B12122" s="2" t="s">
        <v>12525</v>
      </c>
      <c r="C12122" s="2">
        <v>34</v>
      </c>
      <c r="D12122" s="2" t="s">
        <v>406</v>
      </c>
      <c r="E12122" s="2"/>
      <c r="F12122" s="2"/>
      <c r="G12122" s="2"/>
      <c r="H12122" s="2"/>
    </row>
    <row r="12123" spans="2:8">
      <c r="B12123" s="2" t="s">
        <v>12526</v>
      </c>
      <c r="C12123" s="2">
        <v>22</v>
      </c>
      <c r="D12123" s="2" t="s">
        <v>406</v>
      </c>
      <c r="E12123" s="2"/>
      <c r="F12123" s="2"/>
      <c r="G12123" s="2"/>
      <c r="H12123" s="2"/>
    </row>
    <row r="12124" spans="2:8">
      <c r="B12124" s="2" t="s">
        <v>12527</v>
      </c>
      <c r="C12124" s="2">
        <v>25</v>
      </c>
      <c r="D12124" s="2" t="s">
        <v>406</v>
      </c>
      <c r="E12124" s="2"/>
      <c r="F12124" s="2"/>
      <c r="G12124" s="2"/>
      <c r="H12124" s="2"/>
    </row>
    <row r="12125" spans="2:8">
      <c r="B12125" s="2" t="s">
        <v>12528</v>
      </c>
      <c r="C12125" s="2">
        <v>30</v>
      </c>
      <c r="D12125" s="2" t="s">
        <v>406</v>
      </c>
      <c r="E12125" s="2"/>
      <c r="F12125" s="2"/>
      <c r="G12125" s="2"/>
      <c r="H12125" s="2"/>
    </row>
    <row r="12126" spans="2:8">
      <c r="B12126" s="2" t="s">
        <v>12529</v>
      </c>
      <c r="C12126" s="2">
        <v>30</v>
      </c>
      <c r="D12126" s="2" t="s">
        <v>406</v>
      </c>
      <c r="E12126" s="2"/>
      <c r="F12126" s="2"/>
      <c r="G12126" s="2"/>
      <c r="H12126" s="2"/>
    </row>
    <row r="12127" spans="2:8">
      <c r="B12127" s="2" t="s">
        <v>12530</v>
      </c>
      <c r="C12127" s="2">
        <v>29</v>
      </c>
      <c r="D12127" s="2" t="s">
        <v>406</v>
      </c>
      <c r="E12127" s="2"/>
      <c r="F12127" s="2"/>
      <c r="G12127" s="2"/>
      <c r="H12127" s="2"/>
    </row>
    <row r="12128" spans="2:8">
      <c r="B12128" s="2" t="s">
        <v>12531</v>
      </c>
      <c r="C12128" s="2">
        <v>29</v>
      </c>
      <c r="D12128" s="2" t="s">
        <v>406</v>
      </c>
      <c r="E12128" s="2"/>
      <c r="F12128" s="2"/>
      <c r="G12128" s="2"/>
      <c r="H12128" s="2"/>
    </row>
    <row r="12129" spans="2:8">
      <c r="B12129" s="2" t="s">
        <v>12532</v>
      </c>
      <c r="C12129" s="2">
        <v>27</v>
      </c>
      <c r="D12129" s="2" t="s">
        <v>406</v>
      </c>
      <c r="E12129" s="2"/>
      <c r="F12129" s="2"/>
      <c r="G12129" s="2"/>
      <c r="H12129" s="2"/>
    </row>
    <row r="12130" spans="2:8">
      <c r="B12130" s="2" t="s">
        <v>12533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12534</v>
      </c>
      <c r="C12131" s="2">
        <v>32</v>
      </c>
      <c r="D12131" s="2" t="s">
        <v>406</v>
      </c>
      <c r="E12131" s="2"/>
      <c r="F12131" s="2"/>
      <c r="G12131" s="2"/>
      <c r="H12131" s="2"/>
    </row>
    <row r="12132" spans="2:8">
      <c r="B12132" s="2" t="s">
        <v>12535</v>
      </c>
      <c r="C12132" s="2">
        <v>31</v>
      </c>
      <c r="D12132" s="2" t="s">
        <v>406</v>
      </c>
      <c r="E12132" s="2"/>
      <c r="F12132" s="2"/>
      <c r="G12132" s="2"/>
      <c r="H12132" s="2"/>
    </row>
    <row r="12133" spans="2:8">
      <c r="B12133" s="2" t="s">
        <v>12536</v>
      </c>
      <c r="C12133" s="2">
        <v>33</v>
      </c>
      <c r="D12133" s="2" t="s">
        <v>406</v>
      </c>
      <c r="E12133" s="2"/>
      <c r="F12133" s="2"/>
      <c r="G12133" s="2"/>
      <c r="H12133" s="2"/>
    </row>
    <row r="12134" spans="2:8">
      <c r="B12134" s="2" t="s">
        <v>12537</v>
      </c>
      <c r="C12134" s="2">
        <v>30</v>
      </c>
      <c r="D12134" s="2" t="s">
        <v>406</v>
      </c>
      <c r="E12134" s="2"/>
      <c r="F12134" s="2"/>
      <c r="G12134" s="2"/>
      <c r="H12134" s="2"/>
    </row>
    <row r="12135" spans="2:8">
      <c r="B12135" s="2" t="s">
        <v>12538</v>
      </c>
      <c r="C12135" s="2">
        <v>32</v>
      </c>
      <c r="D12135" s="2" t="s">
        <v>406</v>
      </c>
      <c r="E12135" s="2"/>
      <c r="F12135" s="2"/>
      <c r="G12135" s="2"/>
      <c r="H12135" s="2"/>
    </row>
    <row r="12136" spans="2:8">
      <c r="B12136" s="2" t="s">
        <v>12539</v>
      </c>
      <c r="C12136" s="2">
        <v>38</v>
      </c>
      <c r="D12136" s="2" t="s">
        <v>406</v>
      </c>
      <c r="E12136" s="2"/>
      <c r="F12136" s="2"/>
      <c r="G12136" s="2"/>
      <c r="H12136" s="2"/>
    </row>
    <row r="12137" spans="2:8">
      <c r="B12137" s="2" t="s">
        <v>12540</v>
      </c>
      <c r="C12137" s="2">
        <v>38</v>
      </c>
      <c r="D12137" s="2" t="s">
        <v>406</v>
      </c>
      <c r="E12137" s="2"/>
      <c r="F12137" s="2"/>
      <c r="G12137" s="2"/>
      <c r="H12137" s="2"/>
    </row>
    <row r="12138" spans="2:8">
      <c r="B12138" s="2" t="s">
        <v>12541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12542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12543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12544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12545</v>
      </c>
      <c r="C12142" s="2">
        <v>26</v>
      </c>
      <c r="D12142" s="2" t="s">
        <v>406</v>
      </c>
      <c r="E12142" s="2"/>
      <c r="F12142" s="2"/>
      <c r="G12142" s="2"/>
      <c r="H12142" s="2"/>
    </row>
    <row r="12143" spans="2:8">
      <c r="B12143" s="2" t="s">
        <v>12546</v>
      </c>
      <c r="C12143" s="2">
        <v>28</v>
      </c>
      <c r="D12143" s="2" t="s">
        <v>406</v>
      </c>
      <c r="E12143" s="2"/>
      <c r="F12143" s="2"/>
      <c r="G12143" s="2"/>
      <c r="H12143" s="2"/>
    </row>
    <row r="12144" spans="2:8">
      <c r="B12144" s="2" t="s">
        <v>12547</v>
      </c>
      <c r="C12144" s="2">
        <v>25</v>
      </c>
      <c r="D12144" s="2" t="s">
        <v>406</v>
      </c>
      <c r="E12144" s="2"/>
      <c r="F12144" s="2"/>
      <c r="G12144" s="2"/>
      <c r="H12144" s="2"/>
    </row>
    <row r="12145" spans="2:8">
      <c r="B12145" s="2" t="s">
        <v>12548</v>
      </c>
      <c r="C12145" s="2">
        <v>25</v>
      </c>
      <c r="D12145" s="2" t="s">
        <v>406</v>
      </c>
      <c r="E12145" s="2"/>
      <c r="F12145" s="2"/>
      <c r="G12145" s="2"/>
      <c r="H12145" s="2"/>
    </row>
    <row r="12146" spans="2:8">
      <c r="B12146" s="2" t="s">
        <v>12549</v>
      </c>
      <c r="C12146" s="2">
        <v>24</v>
      </c>
      <c r="D12146" s="2" t="s">
        <v>406</v>
      </c>
      <c r="E12146" s="2"/>
      <c r="F12146" s="2"/>
      <c r="G12146" s="2"/>
      <c r="H12146" s="2"/>
    </row>
    <row r="12147" spans="2:8">
      <c r="B12147" s="2" t="s">
        <v>12550</v>
      </c>
      <c r="C12147" s="2">
        <v>17</v>
      </c>
      <c r="D12147" s="2" t="s">
        <v>406</v>
      </c>
      <c r="E12147" s="2"/>
      <c r="F12147" s="2"/>
      <c r="G12147" s="2"/>
      <c r="H12147" s="2"/>
    </row>
    <row r="12148" spans="2:8">
      <c r="B12148" s="2" t="s">
        <v>12551</v>
      </c>
      <c r="C12148" s="2">
        <v>31</v>
      </c>
      <c r="D12148" s="2" t="s">
        <v>406</v>
      </c>
      <c r="E12148" s="2"/>
      <c r="F12148" s="2"/>
      <c r="G12148" s="2"/>
      <c r="H12148" s="2"/>
    </row>
    <row r="12149" spans="2:8">
      <c r="B12149" s="2" t="s">
        <v>12552</v>
      </c>
      <c r="C12149" s="2">
        <v>34</v>
      </c>
      <c r="D12149" s="2" t="s">
        <v>406</v>
      </c>
      <c r="E12149" s="2"/>
      <c r="F12149" s="2"/>
      <c r="G12149" s="2"/>
      <c r="H12149" s="2"/>
    </row>
    <row r="12150" spans="2:8">
      <c r="B12150" s="2" t="s">
        <v>12553</v>
      </c>
      <c r="C12150" s="2">
        <v>16</v>
      </c>
      <c r="D12150" s="2" t="s">
        <v>406</v>
      </c>
      <c r="E12150" s="2"/>
      <c r="F12150" s="2"/>
      <c r="G12150" s="2"/>
      <c r="H12150" s="2"/>
    </row>
    <row r="12151" spans="2:8">
      <c r="B12151" s="2" t="s">
        <v>12554</v>
      </c>
      <c r="C12151" s="2">
        <v>20</v>
      </c>
      <c r="D12151" s="2" t="s">
        <v>406</v>
      </c>
      <c r="E12151" s="2"/>
      <c r="F12151" s="2"/>
      <c r="G12151" s="2"/>
      <c r="H12151" s="2"/>
    </row>
    <row r="12152" spans="2:8">
      <c r="B12152" s="2" t="s">
        <v>12555</v>
      </c>
      <c r="C12152" s="2">
        <v>17</v>
      </c>
      <c r="D12152" s="2" t="s">
        <v>406</v>
      </c>
      <c r="E12152" s="2"/>
      <c r="F12152" s="2"/>
      <c r="G12152" s="2"/>
      <c r="H12152" s="2"/>
    </row>
    <row r="12153" spans="2:8">
      <c r="B12153" s="2" t="s">
        <v>12556</v>
      </c>
      <c r="C12153" s="2">
        <v>17</v>
      </c>
      <c r="D12153" s="2" t="s">
        <v>406</v>
      </c>
      <c r="E12153" s="2"/>
      <c r="F12153" s="2"/>
      <c r="G12153" s="2"/>
      <c r="H12153" s="2"/>
    </row>
    <row r="12154" spans="2:8">
      <c r="B12154" s="2" t="s">
        <v>12557</v>
      </c>
      <c r="C12154" s="2">
        <v>20</v>
      </c>
      <c r="D12154" s="2" t="s">
        <v>406</v>
      </c>
      <c r="E12154" s="2"/>
      <c r="F12154" s="2"/>
      <c r="G12154" s="2"/>
      <c r="H12154" s="2"/>
    </row>
    <row r="12155" spans="2:8">
      <c r="B12155" s="2" t="s">
        <v>12558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12559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12560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12561</v>
      </c>
      <c r="C12158" s="2">
        <v>38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12562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12563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12564</v>
      </c>
      <c r="C12161" s="2">
        <v>18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12565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12566</v>
      </c>
      <c r="C12163" s="2">
        <v>24</v>
      </c>
      <c r="D12163" s="2" t="s">
        <v>406</v>
      </c>
      <c r="E12163" s="2"/>
      <c r="F12163" s="2"/>
      <c r="G12163" s="2"/>
      <c r="H12163" s="2"/>
    </row>
    <row r="12164" spans="2:8">
      <c r="B12164" s="2" t="s">
        <v>12567</v>
      </c>
      <c r="C12164" s="2">
        <v>24</v>
      </c>
      <c r="D12164" s="2" t="s">
        <v>406</v>
      </c>
      <c r="E12164" s="2"/>
      <c r="F12164" s="2"/>
      <c r="G12164" s="2"/>
      <c r="H12164" s="2"/>
    </row>
    <row r="12165" spans="2:8">
      <c r="B12165" s="2" t="s">
        <v>12568</v>
      </c>
      <c r="C12165" s="2">
        <v>26</v>
      </c>
      <c r="D12165" s="2" t="s">
        <v>406</v>
      </c>
      <c r="E12165" s="2"/>
      <c r="F12165" s="2"/>
      <c r="G12165" s="2"/>
      <c r="H12165" s="2"/>
    </row>
    <row r="12166" spans="2:8">
      <c r="B12166" s="2" t="s">
        <v>12569</v>
      </c>
      <c r="C12166" s="2">
        <v>21</v>
      </c>
      <c r="D12166" s="2" t="s">
        <v>406</v>
      </c>
      <c r="E12166" s="2"/>
      <c r="F12166" s="2"/>
      <c r="G12166" s="2"/>
      <c r="H12166" s="2"/>
    </row>
    <row r="12167" spans="2:8">
      <c r="B12167" s="2" t="s">
        <v>12570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12571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12572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12573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12574</v>
      </c>
      <c r="C12171" s="2">
        <v>12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12575</v>
      </c>
      <c r="C12172" s="2">
        <v>25</v>
      </c>
      <c r="D12172" s="2" t="s">
        <v>406</v>
      </c>
      <c r="E12172" s="2"/>
      <c r="F12172" s="2"/>
      <c r="G12172" s="2"/>
      <c r="H12172" s="2"/>
    </row>
    <row r="12173" spans="2:8">
      <c r="B12173" s="2" t="s">
        <v>12576</v>
      </c>
      <c r="C12173" s="2">
        <v>27</v>
      </c>
      <c r="D12173" s="2" t="s">
        <v>406</v>
      </c>
      <c r="E12173" s="2"/>
      <c r="F12173" s="2"/>
      <c r="G12173" s="2"/>
      <c r="H12173" s="2"/>
    </row>
    <row r="12174" spans="2:8">
      <c r="B12174" s="2" t="s">
        <v>12577</v>
      </c>
      <c r="C12174" s="2">
        <v>29</v>
      </c>
      <c r="D12174" s="2" t="s">
        <v>406</v>
      </c>
      <c r="E12174" s="2"/>
      <c r="F12174" s="2"/>
      <c r="G12174" s="2"/>
      <c r="H12174" s="2"/>
    </row>
    <row r="12175" spans="2:8">
      <c r="B12175" s="2" t="s">
        <v>12578</v>
      </c>
      <c r="C12175" s="2">
        <v>30</v>
      </c>
      <c r="D12175" s="2" t="s">
        <v>406</v>
      </c>
      <c r="E12175" s="2"/>
      <c r="F12175" s="2"/>
      <c r="G12175" s="2"/>
      <c r="H12175" s="2"/>
    </row>
    <row r="12176" spans="2:8">
      <c r="B12176" s="2" t="s">
        <v>12579</v>
      </c>
      <c r="C12176" s="2">
        <v>31</v>
      </c>
      <c r="D12176" s="2" t="s">
        <v>406</v>
      </c>
      <c r="E12176" s="2"/>
      <c r="F12176" s="2"/>
      <c r="G12176" s="2"/>
      <c r="H12176" s="2"/>
    </row>
    <row r="12177" spans="2:8">
      <c r="B12177" s="2" t="s">
        <v>12580</v>
      </c>
      <c r="C12177" s="2">
        <v>35</v>
      </c>
      <c r="D12177" s="2" t="s">
        <v>406</v>
      </c>
      <c r="E12177" s="2"/>
      <c r="F12177" s="2"/>
      <c r="G12177" s="2"/>
      <c r="H12177" s="2"/>
    </row>
    <row r="12178" spans="2:8">
      <c r="B12178" s="2" t="s">
        <v>12581</v>
      </c>
      <c r="C12178" s="2">
        <v>25</v>
      </c>
      <c r="D12178" s="2" t="s">
        <v>406</v>
      </c>
      <c r="E12178" s="2"/>
      <c r="F12178" s="2"/>
      <c r="G12178" s="2"/>
      <c r="H12178" s="2"/>
    </row>
    <row r="12179" spans="2:8">
      <c r="B12179" s="2" t="s">
        <v>12582</v>
      </c>
      <c r="C12179" s="2">
        <v>23</v>
      </c>
      <c r="D12179" s="2" t="s">
        <v>406</v>
      </c>
      <c r="E12179" s="2"/>
      <c r="F12179" s="2"/>
      <c r="G12179" s="2"/>
      <c r="H12179" s="2"/>
    </row>
    <row r="12180" spans="2:8">
      <c r="B12180" s="2" t="s">
        <v>12583</v>
      </c>
      <c r="C12180" s="2">
        <v>23</v>
      </c>
      <c r="D12180" s="2" t="s">
        <v>406</v>
      </c>
      <c r="E12180" s="2"/>
      <c r="F12180" s="2"/>
      <c r="G12180" s="2"/>
      <c r="H12180" s="2"/>
    </row>
    <row r="12181" spans="2:8">
      <c r="B12181" s="2" t="s">
        <v>12584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12585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12586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12587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12588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12589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12590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12591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12592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12593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12594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12595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12596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12597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12598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12599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12600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12601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12602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12603</v>
      </c>
      <c r="C12200" s="2">
        <v>26</v>
      </c>
      <c r="D12200" s="2" t="s">
        <v>406</v>
      </c>
      <c r="E12200" s="2"/>
      <c r="F12200" s="2"/>
      <c r="G12200" s="2"/>
      <c r="H12200" s="2"/>
    </row>
    <row r="12201" spans="2:8">
      <c r="B12201" s="2" t="s">
        <v>12604</v>
      </c>
      <c r="C12201" s="2">
        <v>28</v>
      </c>
      <c r="D12201" s="2" t="s">
        <v>406</v>
      </c>
      <c r="E12201" s="2"/>
      <c r="F12201" s="2"/>
      <c r="G12201" s="2"/>
      <c r="H12201" s="2"/>
    </row>
    <row r="12202" spans="2:8">
      <c r="B12202" s="2" t="s">
        <v>12605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12606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12607</v>
      </c>
      <c r="C12204" s="2">
        <v>20</v>
      </c>
      <c r="D12204" s="2" t="s">
        <v>406</v>
      </c>
      <c r="E12204" s="2"/>
      <c r="F12204" s="2"/>
      <c r="G12204" s="2"/>
      <c r="H12204" s="2"/>
    </row>
    <row r="12205" spans="2:8">
      <c r="B12205" s="2" t="s">
        <v>12608</v>
      </c>
      <c r="C12205" s="2">
        <v>31</v>
      </c>
      <c r="D12205" s="2" t="s">
        <v>406</v>
      </c>
      <c r="E12205" s="2"/>
      <c r="F12205" s="2"/>
      <c r="G12205" s="2"/>
      <c r="H12205" s="2"/>
    </row>
    <row r="12206" spans="2:8">
      <c r="B12206" s="2" t="s">
        <v>12609</v>
      </c>
      <c r="C12206" s="2">
        <v>32</v>
      </c>
      <c r="D12206" s="2" t="s">
        <v>406</v>
      </c>
      <c r="E12206" s="2"/>
      <c r="F12206" s="2"/>
      <c r="G12206" s="2"/>
      <c r="H12206" s="2"/>
    </row>
    <row r="12207" spans="2:8">
      <c r="B12207" s="2" t="s">
        <v>12610</v>
      </c>
      <c r="C12207" s="2">
        <v>31</v>
      </c>
      <c r="D12207" s="2" t="s">
        <v>406</v>
      </c>
      <c r="E12207" s="2"/>
      <c r="F12207" s="2"/>
      <c r="G12207" s="2"/>
      <c r="H12207" s="2"/>
    </row>
    <row r="12208" spans="2:8">
      <c r="B12208" s="2" t="s">
        <v>12611</v>
      </c>
      <c r="C12208" s="2">
        <v>18</v>
      </c>
      <c r="D12208" s="2" t="s">
        <v>406</v>
      </c>
      <c r="E12208" s="2"/>
      <c r="F12208" s="2"/>
      <c r="G12208" s="2"/>
      <c r="H12208" s="2"/>
    </row>
    <row r="12209" spans="2:8">
      <c r="B12209" s="2" t="s">
        <v>12612</v>
      </c>
      <c r="C12209" s="2">
        <v>19</v>
      </c>
      <c r="D12209" s="2" t="s">
        <v>406</v>
      </c>
      <c r="E12209" s="2"/>
      <c r="F12209" s="2"/>
      <c r="G12209" s="2"/>
      <c r="H12209" s="2"/>
    </row>
    <row r="12210" spans="2:8">
      <c r="B12210" s="2" t="s">
        <v>12613</v>
      </c>
      <c r="C12210" s="2">
        <v>20</v>
      </c>
      <c r="D12210" s="2" t="s">
        <v>406</v>
      </c>
      <c r="E12210" s="2"/>
      <c r="F12210" s="2"/>
      <c r="G12210" s="2"/>
      <c r="H12210" s="2"/>
    </row>
    <row r="12211" spans="2:8">
      <c r="B12211" s="2" t="s">
        <v>12614</v>
      </c>
      <c r="C12211" s="2">
        <v>20</v>
      </c>
      <c r="D12211" s="2" t="s">
        <v>406</v>
      </c>
      <c r="E12211" s="2"/>
      <c r="F12211" s="2"/>
      <c r="G12211" s="2"/>
      <c r="H12211" s="2"/>
    </row>
    <row r="12212" spans="2:8">
      <c r="B12212" s="2" t="s">
        <v>12615</v>
      </c>
      <c r="C12212" s="2">
        <v>21</v>
      </c>
      <c r="D12212" s="2" t="s">
        <v>406</v>
      </c>
      <c r="E12212" s="2"/>
      <c r="F12212" s="2"/>
      <c r="G12212" s="2"/>
      <c r="H12212" s="2"/>
    </row>
    <row r="12213" spans="2:8">
      <c r="B12213" s="2" t="s">
        <v>12616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12617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12618</v>
      </c>
      <c r="C12215" s="2">
        <v>30</v>
      </c>
      <c r="D12215" s="2" t="s">
        <v>406</v>
      </c>
      <c r="E12215" s="2"/>
      <c r="F12215" s="2"/>
      <c r="G12215" s="2"/>
      <c r="H12215" s="2"/>
    </row>
    <row r="12216" spans="2:8">
      <c r="B12216" s="2" t="s">
        <v>12619</v>
      </c>
      <c r="C12216" s="2">
        <v>31</v>
      </c>
      <c r="D12216" s="2" t="s">
        <v>406</v>
      </c>
      <c r="E12216" s="2"/>
      <c r="F12216" s="2"/>
      <c r="G12216" s="2"/>
      <c r="H12216" s="2"/>
    </row>
    <row r="12217" spans="2:8">
      <c r="B12217" s="2" t="s">
        <v>12620</v>
      </c>
      <c r="C12217" s="2">
        <v>33</v>
      </c>
      <c r="D12217" s="2" t="s">
        <v>406</v>
      </c>
      <c r="E12217" s="2"/>
      <c r="F12217" s="2"/>
      <c r="G12217" s="2"/>
      <c r="H12217" s="2"/>
    </row>
    <row r="12218" spans="2:8">
      <c r="B12218" s="2" t="s">
        <v>12621</v>
      </c>
      <c r="C12218" s="2">
        <v>25</v>
      </c>
      <c r="D12218" s="2" t="s">
        <v>406</v>
      </c>
      <c r="E12218" s="2"/>
      <c r="F12218" s="2"/>
      <c r="G12218" s="2"/>
      <c r="H12218" s="2"/>
    </row>
    <row r="12219" spans="2:8">
      <c r="B12219" s="2" t="s">
        <v>12622</v>
      </c>
      <c r="C12219" s="2">
        <v>27</v>
      </c>
      <c r="D12219" s="2" t="s">
        <v>406</v>
      </c>
      <c r="E12219" s="2"/>
      <c r="F12219" s="2"/>
      <c r="G12219" s="2"/>
      <c r="H12219" s="2"/>
    </row>
    <row r="12220" spans="2:8">
      <c r="B12220" s="2" t="s">
        <v>12623</v>
      </c>
      <c r="C12220" s="2">
        <v>32</v>
      </c>
      <c r="D12220" s="2" t="s">
        <v>406</v>
      </c>
      <c r="E12220" s="2"/>
      <c r="F12220" s="2"/>
      <c r="G12220" s="2"/>
      <c r="H12220" s="2"/>
    </row>
    <row r="12221" spans="2:8">
      <c r="B12221" s="2" t="s">
        <v>12624</v>
      </c>
      <c r="C12221" s="2">
        <v>42</v>
      </c>
      <c r="D12221" s="2" t="s">
        <v>406</v>
      </c>
      <c r="E12221" s="2"/>
      <c r="F12221" s="2"/>
      <c r="G12221" s="2"/>
      <c r="H12221" s="2"/>
    </row>
    <row r="12222" spans="2:8">
      <c r="B12222" s="2" t="s">
        <v>12625</v>
      </c>
      <c r="C12222" s="2">
        <v>34</v>
      </c>
      <c r="D12222" s="2" t="s">
        <v>406</v>
      </c>
      <c r="E12222" s="2"/>
      <c r="F12222" s="2"/>
      <c r="G12222" s="2"/>
      <c r="H12222" s="2"/>
    </row>
    <row r="12223" spans="2:8">
      <c r="B12223" s="2" t="s">
        <v>12626</v>
      </c>
      <c r="C12223" s="2">
        <v>38</v>
      </c>
      <c r="D12223" s="2" t="s">
        <v>406</v>
      </c>
      <c r="E12223" s="2"/>
      <c r="F12223" s="2"/>
      <c r="G12223" s="2"/>
      <c r="H12223" s="2"/>
    </row>
    <row r="12224" spans="2:8">
      <c r="B12224" s="2" t="s">
        <v>12627</v>
      </c>
      <c r="C12224" s="2">
        <v>40</v>
      </c>
      <c r="D12224" s="2" t="s">
        <v>406</v>
      </c>
      <c r="E12224" s="2"/>
      <c r="F12224" s="2"/>
      <c r="G12224" s="2"/>
      <c r="H12224" s="2"/>
    </row>
    <row r="12225" spans="2:8">
      <c r="B12225" s="2" t="s">
        <v>12628</v>
      </c>
      <c r="C12225" s="2">
        <v>21</v>
      </c>
      <c r="D12225" s="2" t="s">
        <v>406</v>
      </c>
      <c r="E12225" s="2"/>
      <c r="F12225" s="2"/>
      <c r="G12225" s="2"/>
      <c r="H12225" s="2"/>
    </row>
    <row r="12226" spans="2:8">
      <c r="B12226" s="2" t="s">
        <v>12629</v>
      </c>
      <c r="C12226" s="2">
        <v>22</v>
      </c>
      <c r="D12226" s="2" t="s">
        <v>406</v>
      </c>
      <c r="E12226" s="2"/>
      <c r="F12226" s="2"/>
      <c r="G12226" s="2"/>
      <c r="H12226" s="2"/>
    </row>
    <row r="12227" spans="2:8">
      <c r="B12227" s="2" t="s">
        <v>12630</v>
      </c>
      <c r="C12227" s="2">
        <v>24</v>
      </c>
      <c r="D12227" s="2" t="s">
        <v>406</v>
      </c>
      <c r="E12227" s="2"/>
      <c r="F12227" s="2"/>
      <c r="G12227" s="2"/>
      <c r="H12227" s="2"/>
    </row>
    <row r="12228" spans="2:8">
      <c r="B12228" s="2" t="s">
        <v>12631</v>
      </c>
      <c r="C12228" s="2">
        <v>29</v>
      </c>
      <c r="D12228" s="2" t="s">
        <v>406</v>
      </c>
      <c r="E12228" s="2"/>
      <c r="F12228" s="2"/>
      <c r="G12228" s="2"/>
      <c r="H12228" s="2"/>
    </row>
    <row r="12229" spans="2:8">
      <c r="B12229" s="2" t="s">
        <v>12632</v>
      </c>
      <c r="C12229" s="2">
        <v>33</v>
      </c>
      <c r="D12229" s="2" t="s">
        <v>406</v>
      </c>
      <c r="E12229" s="2"/>
      <c r="F12229" s="2"/>
      <c r="G12229" s="2"/>
      <c r="H12229" s="2"/>
    </row>
    <row r="12230" spans="2:8">
      <c r="B12230" s="2" t="s">
        <v>12633</v>
      </c>
      <c r="C12230" s="2">
        <v>33</v>
      </c>
      <c r="D12230" s="2" t="s">
        <v>406</v>
      </c>
      <c r="E12230" s="2"/>
      <c r="F12230" s="2"/>
      <c r="G12230" s="2"/>
      <c r="H12230" s="2"/>
    </row>
    <row r="12231" spans="2:8">
      <c r="B12231" s="2" t="s">
        <v>12634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12635</v>
      </c>
      <c r="C12232" s="2">
        <v>27</v>
      </c>
      <c r="D12232" s="2" t="s">
        <v>406</v>
      </c>
      <c r="E12232" s="2"/>
      <c r="F12232" s="2"/>
      <c r="G12232" s="2"/>
      <c r="H12232" s="2"/>
    </row>
    <row r="12233" spans="2:8">
      <c r="B12233" s="2" t="s">
        <v>12636</v>
      </c>
      <c r="C12233" s="2">
        <v>28</v>
      </c>
      <c r="D12233" s="2" t="s">
        <v>406</v>
      </c>
      <c r="E12233" s="2"/>
      <c r="F12233" s="2"/>
      <c r="G12233" s="2"/>
      <c r="H12233" s="2"/>
    </row>
    <row r="12234" spans="2:8">
      <c r="B12234" s="2" t="s">
        <v>12637</v>
      </c>
      <c r="C12234" s="2">
        <v>17</v>
      </c>
      <c r="D12234" s="2" t="s">
        <v>406</v>
      </c>
      <c r="E12234" s="2"/>
      <c r="F12234" s="2"/>
      <c r="G12234" s="2"/>
      <c r="H12234" s="2"/>
    </row>
    <row r="12235" spans="2:8">
      <c r="B12235" s="2" t="s">
        <v>12638</v>
      </c>
      <c r="C12235" s="2">
        <v>18</v>
      </c>
      <c r="D12235" s="2" t="s">
        <v>406</v>
      </c>
      <c r="E12235" s="2"/>
      <c r="F12235" s="2"/>
      <c r="G12235" s="2"/>
      <c r="H12235" s="2"/>
    </row>
    <row r="12236" spans="2:8">
      <c r="B12236" s="2" t="s">
        <v>12639</v>
      </c>
      <c r="C12236" s="2">
        <v>24</v>
      </c>
      <c r="D12236" s="2" t="s">
        <v>406</v>
      </c>
      <c r="E12236" s="2"/>
      <c r="F12236" s="2"/>
      <c r="G12236" s="2"/>
      <c r="H12236" s="2"/>
    </row>
    <row r="12237" spans="2:8">
      <c r="B12237" s="2" t="s">
        <v>12640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12641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12642</v>
      </c>
      <c r="C12239" s="2">
        <v>28</v>
      </c>
      <c r="D12239" s="2" t="s">
        <v>406</v>
      </c>
      <c r="E12239" s="2"/>
      <c r="F12239" s="2"/>
      <c r="G12239" s="2"/>
      <c r="H12239" s="2"/>
    </row>
    <row r="12240" spans="2:8">
      <c r="B12240" s="2" t="s">
        <v>12643</v>
      </c>
      <c r="C12240" s="2">
        <v>29</v>
      </c>
      <c r="D12240" s="2" t="s">
        <v>406</v>
      </c>
      <c r="E12240" s="2"/>
      <c r="F12240" s="2"/>
      <c r="G12240" s="2"/>
      <c r="H12240" s="2"/>
    </row>
    <row r="12241" spans="2:8">
      <c r="B12241" s="2" t="s">
        <v>12644</v>
      </c>
      <c r="C12241" s="2">
        <v>13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12645</v>
      </c>
      <c r="C12242" s="2">
        <v>36</v>
      </c>
      <c r="D12242" s="2" t="s">
        <v>406</v>
      </c>
      <c r="E12242" s="2"/>
      <c r="F12242" s="2"/>
      <c r="G12242" s="2"/>
      <c r="H12242" s="2"/>
    </row>
    <row r="12243" spans="2:8">
      <c r="B12243" s="2" t="s">
        <v>12646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12647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12648</v>
      </c>
      <c r="C12245" s="2">
        <v>42</v>
      </c>
      <c r="D12245" s="2" t="s">
        <v>406</v>
      </c>
      <c r="E12245" s="2"/>
      <c r="F12245" s="2"/>
      <c r="G12245" s="2"/>
      <c r="H12245" s="2"/>
    </row>
    <row r="12246" spans="2:8">
      <c r="B12246" s="2" t="s">
        <v>12649</v>
      </c>
      <c r="C12246" s="2">
        <v>33</v>
      </c>
      <c r="D12246" s="2" t="s">
        <v>406</v>
      </c>
      <c r="E12246" s="2"/>
      <c r="F12246" s="2"/>
      <c r="G12246" s="2"/>
      <c r="H12246" s="2"/>
    </row>
    <row r="12247" spans="2:8">
      <c r="B12247" s="2" t="s">
        <v>12650</v>
      </c>
      <c r="C12247" s="2">
        <v>35</v>
      </c>
      <c r="D12247" s="2" t="s">
        <v>406</v>
      </c>
      <c r="E12247" s="2"/>
      <c r="F12247" s="2"/>
      <c r="G12247" s="2"/>
      <c r="H12247" s="2"/>
    </row>
    <row r="12248" spans="2:8">
      <c r="B12248" s="2" t="s">
        <v>12651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12652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12653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12654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12655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12656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12657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12658</v>
      </c>
      <c r="C12255" s="2">
        <v>31</v>
      </c>
      <c r="D12255" s="2" t="s">
        <v>406</v>
      </c>
      <c r="E12255" s="2"/>
      <c r="F12255" s="2"/>
      <c r="G12255" s="2"/>
      <c r="H12255" s="2"/>
    </row>
    <row r="12256" spans="2:8">
      <c r="B12256" s="2" t="s">
        <v>12659</v>
      </c>
      <c r="C12256" s="2">
        <v>34</v>
      </c>
      <c r="D12256" s="2" t="s">
        <v>406</v>
      </c>
      <c r="E12256" s="2"/>
      <c r="F12256" s="2"/>
      <c r="G12256" s="2"/>
      <c r="H12256" s="2"/>
    </row>
    <row r="12257" spans="2:8">
      <c r="B12257" s="2" t="s">
        <v>12660</v>
      </c>
      <c r="C12257" s="2">
        <v>21</v>
      </c>
      <c r="D12257" s="2" t="s">
        <v>406</v>
      </c>
      <c r="E12257" s="2"/>
      <c r="F12257" s="2"/>
      <c r="G12257" s="2"/>
      <c r="H12257" s="2"/>
    </row>
    <row r="12258" spans="2:8">
      <c r="B12258" s="2" t="s">
        <v>12661</v>
      </c>
      <c r="C12258" s="2">
        <v>23</v>
      </c>
      <c r="D12258" s="2" t="s">
        <v>406</v>
      </c>
      <c r="E12258" s="2"/>
      <c r="F12258" s="2"/>
      <c r="G12258" s="2"/>
      <c r="H12258" s="2"/>
    </row>
    <row r="12259" spans="2:8">
      <c r="B12259" s="2" t="s">
        <v>12662</v>
      </c>
      <c r="C12259" s="2">
        <v>23</v>
      </c>
      <c r="D12259" s="2" t="s">
        <v>406</v>
      </c>
      <c r="E12259" s="2"/>
      <c r="F12259" s="2"/>
      <c r="G12259" s="2"/>
      <c r="H12259" s="2"/>
    </row>
    <row r="12260" spans="2:8">
      <c r="B12260" s="2" t="s">
        <v>12663</v>
      </c>
      <c r="C12260" s="2">
        <v>26</v>
      </c>
      <c r="D12260" s="2" t="s">
        <v>406</v>
      </c>
      <c r="E12260" s="2"/>
      <c r="F12260" s="2"/>
      <c r="G12260" s="2"/>
      <c r="H12260" s="2"/>
    </row>
    <row r="12261" spans="2:8">
      <c r="B12261" s="2" t="s">
        <v>12664</v>
      </c>
      <c r="C12261" s="2">
        <v>27</v>
      </c>
      <c r="D12261" s="2" t="s">
        <v>406</v>
      </c>
      <c r="E12261" s="2"/>
      <c r="F12261" s="2"/>
      <c r="G12261" s="2"/>
      <c r="H12261" s="2"/>
    </row>
    <row r="12262" spans="2:8">
      <c r="B12262" s="2" t="s">
        <v>12665</v>
      </c>
      <c r="C12262" s="2">
        <v>27</v>
      </c>
      <c r="D12262" s="2" t="s">
        <v>406</v>
      </c>
      <c r="E12262" s="2"/>
      <c r="F12262" s="2"/>
      <c r="G12262" s="2"/>
      <c r="H12262" s="2"/>
    </row>
    <row r="12263" spans="2:8">
      <c r="B12263" s="2" t="s">
        <v>12666</v>
      </c>
      <c r="C12263" s="2">
        <v>32</v>
      </c>
      <c r="D12263" s="2" t="s">
        <v>406</v>
      </c>
      <c r="E12263" s="2"/>
      <c r="F12263" s="2"/>
      <c r="G12263" s="2"/>
      <c r="H12263" s="2"/>
    </row>
    <row r="12264" spans="2:8">
      <c r="B12264" s="2" t="s">
        <v>12667</v>
      </c>
      <c r="C12264" s="2">
        <v>29</v>
      </c>
      <c r="D12264" s="2" t="s">
        <v>406</v>
      </c>
      <c r="E12264" s="2"/>
      <c r="F12264" s="2"/>
      <c r="G12264" s="2"/>
      <c r="H12264" s="2"/>
    </row>
    <row r="12265" spans="2:8">
      <c r="B12265" s="2" t="s">
        <v>12668</v>
      </c>
      <c r="C12265" s="2">
        <v>17</v>
      </c>
      <c r="D12265" s="2" t="s">
        <v>406</v>
      </c>
      <c r="E12265" s="2"/>
      <c r="F12265" s="2"/>
      <c r="G12265" s="2"/>
      <c r="H12265" s="2"/>
    </row>
    <row r="12266" spans="2:8">
      <c r="B12266" s="2" t="s">
        <v>12669</v>
      </c>
      <c r="C12266" s="2">
        <v>15</v>
      </c>
      <c r="D12266" s="2" t="s">
        <v>406</v>
      </c>
      <c r="E12266" s="2"/>
      <c r="F12266" s="2"/>
      <c r="G12266" s="2"/>
      <c r="H12266" s="2"/>
    </row>
    <row r="12267" spans="2:8">
      <c r="B12267" s="2" t="s">
        <v>12670</v>
      </c>
      <c r="C12267" s="2">
        <v>20</v>
      </c>
      <c r="D12267" s="2" t="s">
        <v>406</v>
      </c>
      <c r="E12267" s="2"/>
      <c r="F12267" s="2"/>
      <c r="G12267" s="2"/>
      <c r="H12267" s="2"/>
    </row>
    <row r="12268" spans="2:8">
      <c r="B12268" s="2" t="s">
        <v>12671</v>
      </c>
      <c r="C12268" s="2">
        <v>20</v>
      </c>
      <c r="D12268" s="2" t="s">
        <v>406</v>
      </c>
      <c r="E12268" s="2"/>
      <c r="F12268" s="2"/>
      <c r="G12268" s="2"/>
      <c r="H12268" s="2"/>
    </row>
    <row r="12269" spans="2:8">
      <c r="B12269" s="2" t="s">
        <v>12672</v>
      </c>
      <c r="C12269" s="2">
        <v>23</v>
      </c>
      <c r="D12269" s="2" t="s">
        <v>406</v>
      </c>
      <c r="E12269" s="2"/>
      <c r="F12269" s="2"/>
      <c r="G12269" s="2"/>
      <c r="H12269" s="2"/>
    </row>
    <row r="12270" spans="2:8">
      <c r="B12270" s="2" t="s">
        <v>12673</v>
      </c>
      <c r="C12270" s="2">
        <v>19</v>
      </c>
      <c r="D12270" s="2" t="s">
        <v>406</v>
      </c>
      <c r="E12270" s="2"/>
      <c r="F12270" s="2"/>
      <c r="G12270" s="2"/>
      <c r="H12270" s="2"/>
    </row>
    <row r="12271" spans="2:8">
      <c r="B12271" s="2" t="s">
        <v>12674</v>
      </c>
      <c r="C12271" s="2">
        <v>20</v>
      </c>
      <c r="D12271" s="2" t="s">
        <v>406</v>
      </c>
      <c r="E12271" s="2"/>
      <c r="F12271" s="2"/>
      <c r="G12271" s="2"/>
      <c r="H12271" s="2"/>
    </row>
    <row r="12272" spans="2:8">
      <c r="B12272" s="2" t="s">
        <v>12675</v>
      </c>
      <c r="C12272" s="2">
        <v>19</v>
      </c>
      <c r="D12272" s="2" t="s">
        <v>406</v>
      </c>
      <c r="E12272" s="2"/>
      <c r="F12272" s="2"/>
      <c r="G12272" s="2"/>
      <c r="H12272" s="2"/>
    </row>
    <row r="12273" spans="2:8">
      <c r="B12273" s="2" t="s">
        <v>12676</v>
      </c>
      <c r="C12273" s="2">
        <v>21</v>
      </c>
      <c r="D12273" s="2" t="s">
        <v>406</v>
      </c>
      <c r="E12273" s="2"/>
      <c r="F12273" s="2"/>
      <c r="G12273" s="2"/>
      <c r="H12273" s="2"/>
    </row>
    <row r="12274" spans="2:8">
      <c r="B12274" s="2" t="s">
        <v>12677</v>
      </c>
      <c r="C12274" s="2">
        <v>25</v>
      </c>
      <c r="D12274" s="2" t="s">
        <v>406</v>
      </c>
      <c r="E12274" s="2"/>
      <c r="F12274" s="2"/>
      <c r="G12274" s="2"/>
      <c r="H12274" s="2"/>
    </row>
    <row r="12275" spans="2:8">
      <c r="B12275" s="2" t="s">
        <v>12678</v>
      </c>
      <c r="C12275" s="2">
        <v>24</v>
      </c>
      <c r="D12275" s="2" t="s">
        <v>406</v>
      </c>
      <c r="E12275" s="2"/>
      <c r="F12275" s="2"/>
      <c r="G12275" s="2"/>
      <c r="H12275" s="2"/>
    </row>
    <row r="12276" spans="2:8">
      <c r="B12276" s="2" t="s">
        <v>12679</v>
      </c>
      <c r="C12276" s="2">
        <v>33</v>
      </c>
      <c r="D12276" s="2" t="s">
        <v>406</v>
      </c>
      <c r="E12276" s="2"/>
      <c r="F12276" s="2"/>
      <c r="G12276" s="2"/>
      <c r="H12276" s="2"/>
    </row>
    <row r="12277" spans="2:8">
      <c r="B12277" s="2" t="s">
        <v>12680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12681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12682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12683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12684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12685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12686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12687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12688</v>
      </c>
      <c r="C12285" s="2">
        <v>30</v>
      </c>
      <c r="D12285" s="2" t="s">
        <v>406</v>
      </c>
      <c r="E12285" s="2"/>
      <c r="F12285" s="2"/>
      <c r="G12285" s="2"/>
      <c r="H12285" s="2"/>
    </row>
    <row r="12286" spans="2:8">
      <c r="B12286" s="2" t="s">
        <v>12689</v>
      </c>
      <c r="C12286" s="2">
        <v>31</v>
      </c>
      <c r="D12286" s="2" t="s">
        <v>406</v>
      </c>
      <c r="E12286" s="2"/>
      <c r="F12286" s="2"/>
      <c r="G12286" s="2"/>
      <c r="H12286" s="2"/>
    </row>
    <row r="12287" spans="2:8">
      <c r="B12287" s="2" t="s">
        <v>12690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12691</v>
      </c>
      <c r="C12288" s="2">
        <v>29</v>
      </c>
      <c r="D12288" s="2" t="s">
        <v>406</v>
      </c>
      <c r="E12288" s="2"/>
      <c r="F12288" s="2"/>
      <c r="G12288" s="2"/>
      <c r="H12288" s="2"/>
    </row>
    <row r="12289" spans="2:8">
      <c r="B12289" s="2" t="s">
        <v>12692</v>
      </c>
      <c r="C12289" s="2">
        <v>30</v>
      </c>
      <c r="D12289" s="2" t="s">
        <v>406</v>
      </c>
      <c r="E12289" s="2"/>
      <c r="F12289" s="2"/>
      <c r="G12289" s="2"/>
      <c r="H12289" s="2"/>
    </row>
    <row r="12290" spans="2:8">
      <c r="B12290" s="2" t="s">
        <v>12693</v>
      </c>
      <c r="C12290" s="2">
        <v>23</v>
      </c>
      <c r="D12290" s="2" t="s">
        <v>406</v>
      </c>
      <c r="E12290" s="2"/>
      <c r="F12290" s="2"/>
      <c r="G12290" s="2"/>
      <c r="H12290" s="2"/>
    </row>
    <row r="12291" spans="2:8">
      <c r="B12291" s="2" t="s">
        <v>12694</v>
      </c>
      <c r="C12291" s="2">
        <v>24</v>
      </c>
      <c r="D12291" s="2" t="s">
        <v>406</v>
      </c>
      <c r="E12291" s="2"/>
      <c r="F12291" s="2"/>
      <c r="G12291" s="2"/>
      <c r="H12291" s="2"/>
    </row>
    <row r="12292" spans="2:8">
      <c r="B12292" s="2" t="s">
        <v>12695</v>
      </c>
      <c r="C12292" s="2">
        <v>25</v>
      </c>
      <c r="D12292" s="2" t="s">
        <v>406</v>
      </c>
      <c r="E12292" s="2"/>
      <c r="F12292" s="2"/>
      <c r="G12292" s="2"/>
      <c r="H12292" s="2"/>
    </row>
    <row r="12293" spans="2:8">
      <c r="B12293" s="2" t="s">
        <v>12696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12697</v>
      </c>
      <c r="C12294" s="2">
        <v>32</v>
      </c>
      <c r="D12294" s="2" t="s">
        <v>406</v>
      </c>
      <c r="E12294" s="2"/>
      <c r="F12294" s="2"/>
      <c r="G12294" s="2"/>
      <c r="H12294" s="2"/>
    </row>
    <row r="12295" spans="2:8">
      <c r="B12295" s="2" t="s">
        <v>12698</v>
      </c>
      <c r="C12295" s="2">
        <v>11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12699</v>
      </c>
      <c r="C12296" s="2">
        <v>21</v>
      </c>
      <c r="D12296" s="2" t="s">
        <v>406</v>
      </c>
      <c r="E12296" s="2"/>
      <c r="F12296" s="2"/>
      <c r="G12296" s="2"/>
      <c r="H12296" s="2"/>
    </row>
    <row r="12297" spans="2:8">
      <c r="B12297" s="2" t="s">
        <v>12700</v>
      </c>
      <c r="C12297" s="2">
        <v>25</v>
      </c>
      <c r="D12297" s="2" t="s">
        <v>406</v>
      </c>
      <c r="E12297" s="2"/>
      <c r="F12297" s="2"/>
      <c r="G12297" s="2"/>
      <c r="H12297" s="2"/>
    </row>
    <row r="12298" spans="2:8">
      <c r="B12298" s="2" t="s">
        <v>12701</v>
      </c>
      <c r="C12298" s="2">
        <v>28</v>
      </c>
      <c r="D12298" s="2" t="s">
        <v>406</v>
      </c>
      <c r="E12298" s="2"/>
      <c r="F12298" s="2"/>
      <c r="G12298" s="2"/>
      <c r="H12298" s="2"/>
    </row>
    <row r="12299" spans="2:8">
      <c r="B12299" s="2" t="s">
        <v>12702</v>
      </c>
      <c r="C12299" s="2">
        <v>29</v>
      </c>
      <c r="D12299" s="2" t="s">
        <v>406</v>
      </c>
      <c r="E12299" s="2"/>
      <c r="F12299" s="2"/>
      <c r="G12299" s="2"/>
      <c r="H12299" s="2"/>
    </row>
    <row r="12300" spans="2:8">
      <c r="B12300" s="2" t="s">
        <v>12703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12704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12705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12706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12707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12708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12709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12710</v>
      </c>
      <c r="C12307" s="2">
        <v>25</v>
      </c>
      <c r="D12307" s="2" t="s">
        <v>406</v>
      </c>
      <c r="E12307" s="2"/>
      <c r="F12307" s="2"/>
      <c r="G12307" s="2"/>
      <c r="H12307" s="2"/>
    </row>
    <row r="12308" spans="2:8">
      <c r="B12308" s="2" t="s">
        <v>12711</v>
      </c>
      <c r="C12308" s="2">
        <v>21</v>
      </c>
      <c r="D12308" s="2" t="s">
        <v>406</v>
      </c>
      <c r="E12308" s="2"/>
      <c r="F12308" s="2"/>
      <c r="G12308" s="2"/>
      <c r="H12308" s="2"/>
    </row>
    <row r="12309" spans="2:8">
      <c r="B12309" s="2" t="s">
        <v>12712</v>
      </c>
      <c r="C12309" s="2">
        <v>25</v>
      </c>
      <c r="D12309" s="2" t="s">
        <v>406</v>
      </c>
      <c r="E12309" s="2"/>
      <c r="F12309" s="2"/>
      <c r="G12309" s="2"/>
      <c r="H12309" s="2"/>
    </row>
    <row r="12310" spans="2:8">
      <c r="B12310" s="2" t="s">
        <v>12713</v>
      </c>
      <c r="C12310" s="2">
        <v>32</v>
      </c>
      <c r="D12310" s="2" t="s">
        <v>406</v>
      </c>
      <c r="E12310" s="2"/>
      <c r="F12310" s="2"/>
      <c r="G12310" s="2"/>
      <c r="H12310" s="2"/>
    </row>
    <row r="12311" spans="2:8">
      <c r="B12311" s="2" t="s">
        <v>12714</v>
      </c>
      <c r="C12311" s="2">
        <v>13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12715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12716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12717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12718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12719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12720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12721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12722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12723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12724</v>
      </c>
      <c r="C12321" s="2">
        <v>29</v>
      </c>
      <c r="D12321" s="2" t="s">
        <v>406</v>
      </c>
      <c r="E12321" s="2"/>
      <c r="F12321" s="2"/>
      <c r="G12321" s="2"/>
      <c r="H12321" s="2"/>
    </row>
    <row r="12322" spans="2:8">
      <c r="B12322" s="2" t="s">
        <v>12725</v>
      </c>
      <c r="C12322" s="2">
        <v>27</v>
      </c>
      <c r="D12322" s="2" t="s">
        <v>406</v>
      </c>
      <c r="E12322" s="2"/>
      <c r="F12322" s="2"/>
      <c r="G12322" s="2"/>
      <c r="H12322" s="2"/>
    </row>
    <row r="12323" spans="2:8">
      <c r="B12323" s="2" t="s">
        <v>12726</v>
      </c>
      <c r="C12323" s="2">
        <v>27</v>
      </c>
      <c r="D12323" s="2" t="s">
        <v>406</v>
      </c>
      <c r="E12323" s="2"/>
      <c r="F12323" s="2"/>
      <c r="G12323" s="2"/>
      <c r="H12323" s="2"/>
    </row>
    <row r="12324" spans="2:8">
      <c r="B12324" s="2" t="s">
        <v>12727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12728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12729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12730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12731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12732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12733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12734</v>
      </c>
      <c r="C12331" s="2">
        <v>11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12735</v>
      </c>
      <c r="C12332" s="2">
        <v>10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12736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12737</v>
      </c>
      <c r="C12334" s="2">
        <v>25</v>
      </c>
      <c r="D12334" s="2" t="s">
        <v>406</v>
      </c>
      <c r="E12334" s="2"/>
      <c r="F12334" s="2"/>
      <c r="G12334" s="2"/>
      <c r="H12334" s="2"/>
    </row>
    <row r="12335" spans="2:8">
      <c r="B12335" s="2" t="s">
        <v>12738</v>
      </c>
      <c r="C12335" s="2">
        <v>26</v>
      </c>
      <c r="D12335" s="2" t="s">
        <v>406</v>
      </c>
      <c r="E12335" s="2"/>
      <c r="F12335" s="2"/>
      <c r="G12335" s="2"/>
      <c r="H12335" s="2"/>
    </row>
    <row r="12336" spans="2:8">
      <c r="B12336" s="2" t="s">
        <v>12739</v>
      </c>
      <c r="C12336" s="2">
        <v>27</v>
      </c>
      <c r="D12336" s="2" t="s">
        <v>406</v>
      </c>
      <c r="E12336" s="2"/>
      <c r="F12336" s="2"/>
      <c r="G12336" s="2"/>
      <c r="H12336" s="2"/>
    </row>
    <row r="12337" spans="2:8">
      <c r="B12337" s="2" t="s">
        <v>12740</v>
      </c>
      <c r="C12337" s="2">
        <v>20</v>
      </c>
      <c r="D12337" s="2" t="s">
        <v>406</v>
      </c>
      <c r="E12337" s="2"/>
      <c r="F12337" s="2"/>
      <c r="G12337" s="2"/>
      <c r="H12337" s="2"/>
    </row>
    <row r="12338" spans="2:8">
      <c r="B12338" s="2" t="s">
        <v>12741</v>
      </c>
      <c r="C12338" s="2">
        <v>21</v>
      </c>
      <c r="D12338" s="2" t="s">
        <v>406</v>
      </c>
      <c r="E12338" s="2"/>
      <c r="F12338" s="2"/>
      <c r="G12338" s="2"/>
      <c r="H12338" s="2"/>
    </row>
    <row r="12339" spans="2:8">
      <c r="B12339" s="2" t="s">
        <v>12742</v>
      </c>
      <c r="C12339" s="2">
        <v>22</v>
      </c>
      <c r="D12339" s="2" t="s">
        <v>406</v>
      </c>
      <c r="E12339" s="2"/>
      <c r="F12339" s="2"/>
      <c r="G12339" s="2"/>
      <c r="H12339" s="2"/>
    </row>
    <row r="12340" spans="2:8">
      <c r="B12340" s="2" t="s">
        <v>12743</v>
      </c>
      <c r="C12340" s="2">
        <v>34</v>
      </c>
      <c r="D12340" s="2" t="s">
        <v>406</v>
      </c>
      <c r="E12340" s="2"/>
      <c r="F12340" s="2"/>
      <c r="G12340" s="2"/>
      <c r="H12340" s="2"/>
    </row>
    <row r="12341" spans="2:8">
      <c r="B12341" s="2" t="s">
        <v>12744</v>
      </c>
      <c r="C12341" s="2">
        <v>29</v>
      </c>
      <c r="D12341" s="2" t="s">
        <v>406</v>
      </c>
      <c r="E12341" s="2"/>
      <c r="F12341" s="2"/>
      <c r="G12341" s="2"/>
      <c r="H12341" s="2"/>
    </row>
    <row r="12342" spans="2:8">
      <c r="B12342" s="2" t="s">
        <v>12745</v>
      </c>
      <c r="C12342" s="2">
        <v>30</v>
      </c>
      <c r="D12342" s="2" t="s">
        <v>406</v>
      </c>
      <c r="E12342" s="2"/>
      <c r="F12342" s="2"/>
      <c r="G12342" s="2"/>
      <c r="H12342" s="2"/>
    </row>
    <row r="12343" spans="2:8">
      <c r="B12343" s="2" t="s">
        <v>12746</v>
      </c>
      <c r="C12343" s="2">
        <v>31</v>
      </c>
      <c r="D12343" s="2" t="s">
        <v>406</v>
      </c>
      <c r="E12343" s="2"/>
      <c r="F12343" s="2"/>
      <c r="G12343" s="2"/>
      <c r="H12343" s="2"/>
    </row>
    <row r="12344" spans="2:8">
      <c r="B12344" s="2" t="s">
        <v>12747</v>
      </c>
      <c r="C12344" s="2">
        <v>33</v>
      </c>
      <c r="D12344" s="2" t="s">
        <v>406</v>
      </c>
      <c r="E12344" s="2"/>
      <c r="F12344" s="2"/>
      <c r="G12344" s="2"/>
      <c r="H12344" s="2"/>
    </row>
    <row r="12345" spans="2:8">
      <c r="B12345" s="2" t="s">
        <v>12748</v>
      </c>
      <c r="C12345" s="2">
        <v>36</v>
      </c>
      <c r="D12345" s="2" t="s">
        <v>406</v>
      </c>
      <c r="E12345" s="2"/>
      <c r="F12345" s="2"/>
      <c r="G12345" s="2"/>
      <c r="H12345" s="2"/>
    </row>
    <row r="12346" spans="2:8">
      <c r="B12346" s="2" t="s">
        <v>12749</v>
      </c>
      <c r="C12346" s="2">
        <v>33</v>
      </c>
      <c r="D12346" s="2" t="s">
        <v>406</v>
      </c>
      <c r="E12346" s="2"/>
      <c r="F12346" s="2"/>
      <c r="G12346" s="2"/>
      <c r="H12346" s="2"/>
    </row>
    <row r="12347" spans="2:8">
      <c r="B12347" s="2" t="s">
        <v>12750</v>
      </c>
      <c r="C12347" s="2">
        <v>30</v>
      </c>
      <c r="D12347" s="2" t="s">
        <v>406</v>
      </c>
      <c r="E12347" s="2"/>
      <c r="F12347" s="2"/>
      <c r="G12347" s="2"/>
      <c r="H12347" s="2"/>
    </row>
    <row r="12348" spans="2:8">
      <c r="B12348" s="2" t="s">
        <v>12751</v>
      </c>
      <c r="C12348" s="2">
        <v>33</v>
      </c>
      <c r="D12348" s="2" t="s">
        <v>406</v>
      </c>
      <c r="E12348" s="2"/>
      <c r="F12348" s="2"/>
      <c r="G12348" s="2"/>
      <c r="H12348" s="2"/>
    </row>
    <row r="12349" spans="2:8">
      <c r="B12349" s="2" t="s">
        <v>12752</v>
      </c>
      <c r="C12349" s="2">
        <v>29</v>
      </c>
      <c r="D12349" s="2" t="s">
        <v>406</v>
      </c>
      <c r="E12349" s="2"/>
      <c r="F12349" s="2"/>
      <c r="G12349" s="2"/>
      <c r="H12349" s="2"/>
    </row>
    <row r="12350" spans="2:8">
      <c r="B12350" s="2" t="s">
        <v>12753</v>
      </c>
      <c r="C12350" s="2">
        <v>30</v>
      </c>
      <c r="D12350" s="2" t="s">
        <v>406</v>
      </c>
      <c r="E12350" s="2"/>
      <c r="F12350" s="2"/>
      <c r="G12350" s="2"/>
      <c r="H12350" s="2"/>
    </row>
    <row r="12351" spans="2:8">
      <c r="B12351" s="2" t="s">
        <v>12754</v>
      </c>
      <c r="C12351" s="2">
        <v>30</v>
      </c>
      <c r="D12351" s="2" t="s">
        <v>406</v>
      </c>
      <c r="E12351" s="2"/>
      <c r="F12351" s="2"/>
      <c r="G12351" s="2"/>
      <c r="H12351" s="2"/>
    </row>
    <row r="12352" spans="2:8">
      <c r="B12352" s="2" t="s">
        <v>12755</v>
      </c>
      <c r="C12352" s="2">
        <v>29</v>
      </c>
      <c r="D12352" s="2" t="s">
        <v>406</v>
      </c>
      <c r="E12352" s="2"/>
      <c r="F12352" s="2"/>
      <c r="G12352" s="2"/>
      <c r="H12352" s="2"/>
    </row>
    <row r="12353" spans="2:8">
      <c r="B12353" s="2" t="s">
        <v>12756</v>
      </c>
      <c r="C12353" s="2">
        <v>25</v>
      </c>
      <c r="D12353" s="2" t="s">
        <v>406</v>
      </c>
      <c r="E12353" s="2"/>
      <c r="F12353" s="2"/>
      <c r="G12353" s="2"/>
      <c r="H12353" s="2"/>
    </row>
    <row r="12354" spans="2:8">
      <c r="B12354" s="2" t="s">
        <v>12757</v>
      </c>
      <c r="C12354" s="2">
        <v>29</v>
      </c>
      <c r="D12354" s="2" t="s">
        <v>406</v>
      </c>
      <c r="E12354" s="2"/>
      <c r="F12354" s="2"/>
      <c r="G12354" s="2"/>
      <c r="H12354" s="2"/>
    </row>
    <row r="12355" spans="2:8">
      <c r="B12355" s="2" t="s">
        <v>12758</v>
      </c>
      <c r="C12355" s="2">
        <v>27</v>
      </c>
      <c r="D12355" s="2" t="s">
        <v>406</v>
      </c>
      <c r="E12355" s="2"/>
      <c r="F12355" s="2"/>
      <c r="G12355" s="2"/>
      <c r="H12355" s="2"/>
    </row>
    <row r="12356" spans="2:8">
      <c r="B12356" s="2" t="s">
        <v>12759</v>
      </c>
      <c r="C12356" s="2">
        <v>30</v>
      </c>
      <c r="D12356" s="2" t="s">
        <v>406</v>
      </c>
      <c r="E12356" s="2"/>
      <c r="F12356" s="2"/>
      <c r="G12356" s="2"/>
      <c r="H12356" s="2"/>
    </row>
    <row r="12357" spans="2:8">
      <c r="B12357" s="2" t="s">
        <v>12760</v>
      </c>
      <c r="C12357" s="2">
        <v>29</v>
      </c>
      <c r="D12357" s="2" t="s">
        <v>406</v>
      </c>
      <c r="E12357" s="2"/>
      <c r="F12357" s="2"/>
      <c r="G12357" s="2"/>
      <c r="H12357" s="2"/>
    </row>
    <row r="12358" spans="2:8">
      <c r="B12358" s="2" t="s">
        <v>12761</v>
      </c>
      <c r="C12358" s="2">
        <v>31</v>
      </c>
      <c r="D12358" s="2" t="s">
        <v>406</v>
      </c>
      <c r="E12358" s="2"/>
      <c r="F12358" s="2"/>
      <c r="G12358" s="2"/>
      <c r="H12358" s="2"/>
    </row>
    <row r="12359" spans="2:8">
      <c r="B12359" s="2" t="s">
        <v>12762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12763</v>
      </c>
      <c r="C12360" s="2">
        <v>24</v>
      </c>
      <c r="D12360" s="2" t="s">
        <v>406</v>
      </c>
      <c r="E12360" s="2"/>
      <c r="F12360" s="2"/>
      <c r="G12360" s="2"/>
      <c r="H12360" s="2"/>
    </row>
    <row r="12361" spans="2:8">
      <c r="B12361" s="2" t="s">
        <v>12764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12765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12766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12767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12768</v>
      </c>
      <c r="C12365" s="2">
        <v>41</v>
      </c>
      <c r="D12365" s="2" t="s">
        <v>406</v>
      </c>
      <c r="E12365" s="2"/>
      <c r="F12365" s="2"/>
      <c r="G12365" s="2"/>
      <c r="H12365" s="2"/>
    </row>
    <row r="12366" spans="2:8">
      <c r="B12366" s="2" t="s">
        <v>12769</v>
      </c>
      <c r="C12366" s="2">
        <v>39</v>
      </c>
      <c r="D12366" s="2" t="s">
        <v>406</v>
      </c>
      <c r="E12366" s="2"/>
      <c r="F12366" s="2"/>
      <c r="G12366" s="2"/>
      <c r="H12366" s="2"/>
    </row>
    <row r="12367" spans="2:8">
      <c r="B12367" s="2" t="s">
        <v>12770</v>
      </c>
      <c r="C12367" s="2">
        <v>25</v>
      </c>
      <c r="D12367" s="2" t="s">
        <v>406</v>
      </c>
      <c r="E12367" s="2"/>
      <c r="F12367" s="2"/>
      <c r="G12367" s="2"/>
      <c r="H12367" s="2"/>
    </row>
    <row r="12368" spans="2:8">
      <c r="B12368" s="2" t="s">
        <v>12771</v>
      </c>
      <c r="C12368" s="2">
        <v>26</v>
      </c>
      <c r="D12368" s="2" t="s">
        <v>406</v>
      </c>
      <c r="E12368" s="2"/>
      <c r="F12368" s="2"/>
      <c r="G12368" s="2"/>
      <c r="H12368" s="2"/>
    </row>
    <row r="12369" spans="2:8">
      <c r="B12369" s="2" t="s">
        <v>12772</v>
      </c>
      <c r="C12369" s="2">
        <v>29</v>
      </c>
      <c r="D12369" s="2" t="s">
        <v>406</v>
      </c>
      <c r="E12369" s="2"/>
      <c r="F12369" s="2"/>
      <c r="G12369" s="2"/>
      <c r="H12369" s="2"/>
    </row>
    <row r="12370" spans="2:8">
      <c r="B12370" s="2" t="s">
        <v>12773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12774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12775</v>
      </c>
      <c r="C12372" s="2">
        <v>23</v>
      </c>
      <c r="D12372" s="2" t="s">
        <v>406</v>
      </c>
      <c r="E12372" s="2"/>
      <c r="F12372" s="2"/>
      <c r="G12372" s="2"/>
      <c r="H12372" s="2"/>
    </row>
    <row r="12373" spans="2:8">
      <c r="B12373" s="2" t="s">
        <v>12776</v>
      </c>
      <c r="C12373" s="2">
        <v>22</v>
      </c>
      <c r="D12373" s="2" t="s">
        <v>406</v>
      </c>
      <c r="E12373" s="2"/>
      <c r="F12373" s="2"/>
      <c r="G12373" s="2"/>
      <c r="H12373" s="2"/>
    </row>
    <row r="12374" spans="2:8">
      <c r="B12374" s="2" t="s">
        <v>12777</v>
      </c>
      <c r="C12374" s="2">
        <v>26</v>
      </c>
      <c r="D12374" s="2" t="s">
        <v>406</v>
      </c>
      <c r="E12374" s="2"/>
      <c r="F12374" s="2"/>
      <c r="G12374" s="2"/>
      <c r="H12374" s="2"/>
    </row>
    <row r="12375" spans="2:8">
      <c r="B12375" s="2" t="s">
        <v>12778</v>
      </c>
      <c r="C12375" s="2">
        <v>29</v>
      </c>
      <c r="D12375" s="2" t="s">
        <v>406</v>
      </c>
      <c r="E12375" s="2"/>
      <c r="F12375" s="2"/>
      <c r="G12375" s="2"/>
      <c r="H12375" s="2"/>
    </row>
    <row r="12376" spans="2:8">
      <c r="B12376" s="2" t="s">
        <v>12779</v>
      </c>
      <c r="C12376" s="2">
        <v>30</v>
      </c>
      <c r="D12376" s="2" t="s">
        <v>406</v>
      </c>
      <c r="E12376" s="2"/>
      <c r="F12376" s="2"/>
      <c r="G12376" s="2"/>
      <c r="H12376" s="2"/>
    </row>
    <row r="12377" spans="2:8">
      <c r="B12377" s="2" t="s">
        <v>12780</v>
      </c>
      <c r="C12377" s="2">
        <v>27</v>
      </c>
      <c r="D12377" s="2" t="s">
        <v>406</v>
      </c>
      <c r="E12377" s="2"/>
      <c r="F12377" s="2"/>
      <c r="G12377" s="2"/>
      <c r="H12377" s="2"/>
    </row>
    <row r="12378" spans="2:8">
      <c r="B12378" s="2" t="s">
        <v>12781</v>
      </c>
      <c r="C12378" s="2">
        <v>27</v>
      </c>
      <c r="D12378" s="2" t="s">
        <v>406</v>
      </c>
      <c r="E12378" s="2"/>
      <c r="F12378" s="2"/>
      <c r="G12378" s="2"/>
      <c r="H12378" s="2"/>
    </row>
    <row r="12379" spans="2:8">
      <c r="B12379" s="2" t="s">
        <v>12782</v>
      </c>
      <c r="C12379" s="2">
        <v>28</v>
      </c>
      <c r="D12379" s="2" t="s">
        <v>406</v>
      </c>
      <c r="E12379" s="2"/>
      <c r="F12379" s="2"/>
      <c r="G12379" s="2"/>
      <c r="H12379" s="2"/>
    </row>
    <row r="12380" spans="2:8">
      <c r="B12380" s="2" t="s">
        <v>12783</v>
      </c>
      <c r="C12380" s="2">
        <v>28</v>
      </c>
      <c r="D12380" s="2" t="s">
        <v>406</v>
      </c>
      <c r="E12380" s="2"/>
      <c r="F12380" s="2"/>
      <c r="G12380" s="2"/>
      <c r="H12380" s="2"/>
    </row>
    <row r="12381" spans="2:8">
      <c r="B12381" s="2" t="s">
        <v>12784</v>
      </c>
      <c r="C12381" s="2">
        <v>31</v>
      </c>
      <c r="D12381" s="2" t="s">
        <v>406</v>
      </c>
      <c r="E12381" s="2"/>
      <c r="F12381" s="2"/>
      <c r="G12381" s="2"/>
      <c r="H12381" s="2"/>
    </row>
    <row r="12382" spans="2:8">
      <c r="B12382" s="2" t="s">
        <v>12785</v>
      </c>
      <c r="C12382" s="2">
        <v>26</v>
      </c>
      <c r="D12382" s="2" t="s">
        <v>406</v>
      </c>
      <c r="E12382" s="2"/>
      <c r="F12382" s="2"/>
      <c r="G12382" s="2"/>
      <c r="H12382" s="2"/>
    </row>
    <row r="12383" spans="2:8">
      <c r="B12383" s="2" t="s">
        <v>12786</v>
      </c>
      <c r="C12383" s="2">
        <v>28</v>
      </c>
      <c r="D12383" s="2" t="s">
        <v>406</v>
      </c>
      <c r="E12383" s="2"/>
      <c r="F12383" s="2"/>
      <c r="G12383" s="2"/>
      <c r="H12383" s="2"/>
    </row>
    <row r="12384" spans="2:8">
      <c r="B12384" s="2" t="s">
        <v>12787</v>
      </c>
      <c r="C12384" s="2">
        <v>31</v>
      </c>
      <c r="D12384" s="2" t="s">
        <v>406</v>
      </c>
      <c r="E12384" s="2"/>
      <c r="F12384" s="2"/>
      <c r="G12384" s="2"/>
      <c r="H12384" s="2"/>
    </row>
    <row r="12385" spans="2:8">
      <c r="B12385" s="2" t="s">
        <v>12788</v>
      </c>
      <c r="C12385" s="2">
        <v>25</v>
      </c>
      <c r="D12385" s="2" t="s">
        <v>406</v>
      </c>
      <c r="E12385" s="2"/>
      <c r="F12385" s="2"/>
      <c r="G12385" s="2"/>
      <c r="H12385" s="2"/>
    </row>
    <row r="12386" spans="2:8">
      <c r="B12386" s="2" t="s">
        <v>12789</v>
      </c>
      <c r="C12386" s="2">
        <v>26</v>
      </c>
      <c r="D12386" s="2" t="s">
        <v>406</v>
      </c>
      <c r="E12386" s="2"/>
      <c r="F12386" s="2"/>
      <c r="G12386" s="2"/>
      <c r="H12386" s="2"/>
    </row>
    <row r="12387" spans="2:8">
      <c r="B12387" s="2" t="s">
        <v>12790</v>
      </c>
      <c r="C12387" s="2">
        <v>26</v>
      </c>
      <c r="D12387" s="2" t="s">
        <v>406</v>
      </c>
      <c r="E12387" s="2"/>
      <c r="F12387" s="2"/>
      <c r="G12387" s="2"/>
      <c r="H12387" s="2"/>
    </row>
    <row r="12388" spans="2:8">
      <c r="B12388" s="2" t="s">
        <v>12791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12792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12793</v>
      </c>
      <c r="C12390" s="2">
        <v>31</v>
      </c>
      <c r="D12390" s="2" t="s">
        <v>406</v>
      </c>
      <c r="E12390" s="2"/>
      <c r="F12390" s="2"/>
      <c r="G12390" s="2"/>
      <c r="H12390" s="2"/>
    </row>
    <row r="12391" spans="2:8">
      <c r="B12391" s="2" t="s">
        <v>12794</v>
      </c>
      <c r="C12391" s="2">
        <v>31</v>
      </c>
      <c r="D12391" s="2" t="s">
        <v>406</v>
      </c>
      <c r="E12391" s="2"/>
      <c r="F12391" s="2"/>
      <c r="G12391" s="2"/>
      <c r="H12391" s="2"/>
    </row>
    <row r="12392" spans="2:8">
      <c r="B12392" s="2" t="s">
        <v>12795</v>
      </c>
      <c r="C12392" s="2">
        <v>31</v>
      </c>
      <c r="D12392" s="2" t="s">
        <v>406</v>
      </c>
      <c r="E12392" s="2"/>
      <c r="F12392" s="2"/>
      <c r="G12392" s="2"/>
      <c r="H12392" s="2"/>
    </row>
    <row r="12393" spans="2:8">
      <c r="B12393" s="2" t="s">
        <v>12796</v>
      </c>
      <c r="C12393" s="2">
        <v>30</v>
      </c>
      <c r="D12393" s="2" t="s">
        <v>406</v>
      </c>
      <c r="E12393" s="2"/>
      <c r="F12393" s="2"/>
      <c r="G12393" s="2"/>
      <c r="H12393" s="2"/>
    </row>
    <row r="12394" spans="2:8">
      <c r="B12394" s="2" t="s">
        <v>12797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12798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12799</v>
      </c>
      <c r="C12396" s="2">
        <v>24</v>
      </c>
      <c r="D12396" s="2" t="s">
        <v>406</v>
      </c>
      <c r="E12396" s="2"/>
      <c r="F12396" s="2"/>
      <c r="G12396" s="2"/>
      <c r="H12396" s="2"/>
    </row>
    <row r="12397" spans="2:8">
      <c r="B12397" s="2" t="s">
        <v>12800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12801</v>
      </c>
      <c r="C12398" s="2">
        <v>33</v>
      </c>
      <c r="D12398" s="2" t="s">
        <v>406</v>
      </c>
      <c r="E12398" s="2"/>
      <c r="F12398" s="2"/>
      <c r="G12398" s="2"/>
      <c r="H12398" s="2"/>
    </row>
    <row r="12399" spans="2:8">
      <c r="B12399" s="2" t="s">
        <v>12802</v>
      </c>
      <c r="C12399" s="2">
        <v>35</v>
      </c>
      <c r="D12399" s="2" t="s">
        <v>406</v>
      </c>
      <c r="E12399" s="2"/>
      <c r="F12399" s="2"/>
      <c r="G12399" s="2"/>
      <c r="H12399" s="2"/>
    </row>
    <row r="12400" spans="2:8">
      <c r="B12400" s="2" t="s">
        <v>12803</v>
      </c>
      <c r="C12400" s="2">
        <v>36</v>
      </c>
      <c r="D12400" s="2" t="s">
        <v>406</v>
      </c>
      <c r="E12400" s="2"/>
      <c r="F12400" s="2"/>
      <c r="G12400" s="2"/>
      <c r="H12400" s="2"/>
    </row>
    <row r="12401" spans="2:8">
      <c r="B12401" s="2" t="s">
        <v>12804</v>
      </c>
      <c r="C12401" s="2">
        <v>41</v>
      </c>
      <c r="D12401" s="2" t="s">
        <v>406</v>
      </c>
      <c r="E12401" s="2"/>
      <c r="F12401" s="2"/>
      <c r="G12401" s="2"/>
      <c r="H12401" s="2"/>
    </row>
    <row r="12402" spans="2:8">
      <c r="B12402" s="2" t="s">
        <v>12805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12806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12807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12808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12809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12810</v>
      </c>
      <c r="C12407" s="2">
        <v>26</v>
      </c>
      <c r="D12407" s="2" t="s">
        <v>406</v>
      </c>
      <c r="E12407" s="2"/>
      <c r="F12407" s="2"/>
      <c r="G12407" s="2"/>
      <c r="H12407" s="2"/>
    </row>
    <row r="12408" spans="2:8">
      <c r="B12408" s="2" t="s">
        <v>12811</v>
      </c>
      <c r="C12408" s="2">
        <v>31</v>
      </c>
      <c r="D12408" s="2" t="s">
        <v>406</v>
      </c>
      <c r="E12408" s="2"/>
      <c r="F12408" s="2"/>
      <c r="G12408" s="2"/>
      <c r="H12408" s="2"/>
    </row>
    <row r="12409" spans="2:8">
      <c r="B12409" s="2" t="s">
        <v>12812</v>
      </c>
      <c r="C12409" s="2">
        <v>33</v>
      </c>
      <c r="D12409" s="2" t="s">
        <v>406</v>
      </c>
      <c r="E12409" s="2"/>
      <c r="F12409" s="2"/>
      <c r="G12409" s="2"/>
      <c r="H12409" s="2"/>
    </row>
    <row r="12410" spans="2:8">
      <c r="B12410" s="2" t="s">
        <v>12813</v>
      </c>
      <c r="C12410" s="2">
        <v>25</v>
      </c>
      <c r="D12410" s="2" t="s">
        <v>406</v>
      </c>
      <c r="E12410" s="2"/>
      <c r="F12410" s="2"/>
      <c r="G12410" s="2"/>
      <c r="H12410" s="2"/>
    </row>
    <row r="12411" spans="2:8">
      <c r="B12411" s="2" t="s">
        <v>12814</v>
      </c>
      <c r="C12411" s="2">
        <v>27</v>
      </c>
      <c r="D12411" s="2" t="s">
        <v>406</v>
      </c>
      <c r="E12411" s="2"/>
      <c r="F12411" s="2"/>
      <c r="G12411" s="2"/>
      <c r="H12411" s="2"/>
    </row>
    <row r="12412" spans="2:8">
      <c r="B12412" s="2" t="s">
        <v>12815</v>
      </c>
      <c r="C12412" s="2">
        <v>34</v>
      </c>
      <c r="D12412" s="2" t="s">
        <v>406</v>
      </c>
      <c r="E12412" s="2"/>
      <c r="F12412" s="2"/>
      <c r="G12412" s="2"/>
      <c r="H12412" s="2"/>
    </row>
    <row r="12413" spans="2:8">
      <c r="B12413" s="2" t="s">
        <v>12816</v>
      </c>
      <c r="C12413" s="2">
        <v>34</v>
      </c>
      <c r="D12413" s="2" t="s">
        <v>406</v>
      </c>
      <c r="E12413" s="2"/>
      <c r="F12413" s="2"/>
      <c r="G12413" s="2"/>
      <c r="H12413" s="2"/>
    </row>
    <row r="12414" spans="2:8">
      <c r="B12414" s="2" t="s">
        <v>12817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12818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12819</v>
      </c>
      <c r="C12416" s="2">
        <v>19</v>
      </c>
      <c r="D12416" s="2" t="s">
        <v>406</v>
      </c>
      <c r="E12416" s="2"/>
      <c r="F12416" s="2"/>
      <c r="G12416" s="2"/>
      <c r="H12416" s="2"/>
    </row>
    <row r="12417" spans="2:8">
      <c r="B12417" s="2" t="s">
        <v>12820</v>
      </c>
      <c r="C12417" s="2">
        <v>17</v>
      </c>
      <c r="D12417" s="2" t="s">
        <v>406</v>
      </c>
      <c r="E12417" s="2"/>
      <c r="F12417" s="2"/>
      <c r="G12417" s="2"/>
      <c r="H12417" s="2"/>
    </row>
    <row r="12418" spans="2:8">
      <c r="B12418" s="2" t="s">
        <v>12821</v>
      </c>
      <c r="C12418" s="2">
        <v>23</v>
      </c>
      <c r="D12418" s="2" t="s">
        <v>406</v>
      </c>
      <c r="E12418" s="2"/>
      <c r="F12418" s="2"/>
      <c r="G12418" s="2"/>
      <c r="H12418" s="2"/>
    </row>
    <row r="12419" spans="2:8">
      <c r="B12419" s="2" t="s">
        <v>12822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12823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12824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12825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12826</v>
      </c>
      <c r="C12423" s="2">
        <v>31</v>
      </c>
      <c r="D12423" s="2" t="s">
        <v>406</v>
      </c>
      <c r="E12423" s="2"/>
      <c r="F12423" s="2"/>
      <c r="G12423" s="2"/>
      <c r="H12423" s="2"/>
    </row>
    <row r="12424" spans="2:8">
      <c r="B12424" s="2" t="s">
        <v>12827</v>
      </c>
      <c r="C12424" s="2">
        <v>33</v>
      </c>
      <c r="D12424" s="2" t="s">
        <v>406</v>
      </c>
      <c r="E12424" s="2"/>
      <c r="F12424" s="2"/>
      <c r="G12424" s="2"/>
      <c r="H12424" s="2"/>
    </row>
    <row r="12425" spans="2:8">
      <c r="B12425" s="2" t="s">
        <v>12828</v>
      </c>
      <c r="C12425" s="2">
        <v>28</v>
      </c>
      <c r="D12425" s="2" t="s">
        <v>406</v>
      </c>
      <c r="E12425" s="2"/>
      <c r="F12425" s="2"/>
      <c r="G12425" s="2"/>
      <c r="H12425" s="2"/>
    </row>
    <row r="12426" spans="2:8">
      <c r="B12426" s="2" t="s">
        <v>12829</v>
      </c>
      <c r="C12426" s="2">
        <v>28</v>
      </c>
      <c r="D12426" s="2" t="s">
        <v>406</v>
      </c>
      <c r="E12426" s="2"/>
      <c r="F12426" s="2"/>
      <c r="G12426" s="2"/>
      <c r="H12426" s="2"/>
    </row>
    <row r="12427" spans="2:8">
      <c r="B12427" s="2" t="s">
        <v>12830</v>
      </c>
      <c r="C12427" s="2">
        <v>28</v>
      </c>
      <c r="D12427" s="2" t="s">
        <v>406</v>
      </c>
      <c r="E12427" s="2"/>
      <c r="F12427" s="2"/>
      <c r="G12427" s="2"/>
      <c r="H12427" s="2"/>
    </row>
    <row r="12428" spans="2:8">
      <c r="B12428" s="2" t="s">
        <v>12831</v>
      </c>
      <c r="C12428" s="2">
        <v>29</v>
      </c>
      <c r="D12428" s="2" t="s">
        <v>406</v>
      </c>
      <c r="E12428" s="2"/>
      <c r="F12428" s="2"/>
      <c r="G12428" s="2"/>
      <c r="H12428" s="2"/>
    </row>
    <row r="12429" spans="2:8">
      <c r="B12429" s="2" t="s">
        <v>12832</v>
      </c>
      <c r="C12429" s="2">
        <v>27</v>
      </c>
      <c r="D12429" s="2" t="s">
        <v>406</v>
      </c>
      <c r="E12429" s="2"/>
      <c r="F12429" s="2"/>
      <c r="G12429" s="2"/>
      <c r="H12429" s="2"/>
    </row>
    <row r="12430" spans="2:8">
      <c r="B12430" s="2" t="s">
        <v>12833</v>
      </c>
      <c r="C12430" s="2">
        <v>28</v>
      </c>
      <c r="D12430" s="2" t="s">
        <v>406</v>
      </c>
      <c r="E12430" s="2"/>
      <c r="F12430" s="2"/>
      <c r="G12430" s="2"/>
      <c r="H12430" s="2"/>
    </row>
    <row r="12431" spans="2:8">
      <c r="B12431" s="2" t="s">
        <v>12834</v>
      </c>
      <c r="C12431" s="2">
        <v>30</v>
      </c>
      <c r="D12431" s="2" t="s">
        <v>406</v>
      </c>
      <c r="E12431" s="2"/>
      <c r="F12431" s="2"/>
      <c r="G12431" s="2"/>
      <c r="H12431" s="2"/>
    </row>
    <row r="12432" spans="2:8">
      <c r="B12432" s="2" t="s">
        <v>12835</v>
      </c>
      <c r="C12432" s="2">
        <v>30</v>
      </c>
      <c r="D12432" s="2" t="s">
        <v>406</v>
      </c>
      <c r="E12432" s="2"/>
      <c r="F12432" s="2"/>
      <c r="G12432" s="2"/>
      <c r="H12432" s="2"/>
    </row>
    <row r="12433" spans="2:8">
      <c r="B12433" s="2" t="s">
        <v>12836</v>
      </c>
      <c r="C12433" s="2">
        <v>29</v>
      </c>
      <c r="D12433" s="2" t="s">
        <v>406</v>
      </c>
      <c r="E12433" s="2"/>
      <c r="F12433" s="2"/>
      <c r="G12433" s="2"/>
      <c r="H12433" s="2"/>
    </row>
    <row r="12434" spans="2:8">
      <c r="B12434" s="2" t="s">
        <v>12837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12838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12839</v>
      </c>
      <c r="C12436" s="2">
        <v>19</v>
      </c>
      <c r="D12436" s="2" t="s">
        <v>406</v>
      </c>
      <c r="E12436" s="2"/>
      <c r="F12436" s="2"/>
      <c r="G12436" s="2"/>
      <c r="H12436" s="2"/>
    </row>
    <row r="12437" spans="2:8">
      <c r="B12437" s="2" t="s">
        <v>12840</v>
      </c>
      <c r="C12437" s="2">
        <v>22</v>
      </c>
      <c r="D12437" s="2" t="s">
        <v>406</v>
      </c>
      <c r="E12437" s="2"/>
      <c r="F12437" s="2"/>
      <c r="G12437" s="2"/>
      <c r="H12437" s="2"/>
    </row>
    <row r="12438" spans="2:8">
      <c r="B12438" s="2" t="s">
        <v>12841</v>
      </c>
      <c r="C12438" s="2">
        <v>30</v>
      </c>
      <c r="D12438" s="2" t="s">
        <v>406</v>
      </c>
      <c r="E12438" s="2"/>
      <c r="F12438" s="2"/>
      <c r="G12438" s="2"/>
      <c r="H12438" s="2"/>
    </row>
    <row r="12439" spans="2:8">
      <c r="B12439" s="2" t="s">
        <v>12842</v>
      </c>
      <c r="C12439" s="2">
        <v>26</v>
      </c>
      <c r="D12439" s="2" t="s">
        <v>406</v>
      </c>
      <c r="E12439" s="2"/>
      <c r="F12439" s="2"/>
      <c r="G12439" s="2"/>
      <c r="H12439" s="2"/>
    </row>
    <row r="12440" spans="2:8">
      <c r="B12440" s="2" t="s">
        <v>12843</v>
      </c>
      <c r="C12440" s="2">
        <v>29</v>
      </c>
      <c r="D12440" s="2" t="s">
        <v>406</v>
      </c>
      <c r="E12440" s="2"/>
      <c r="F12440" s="2"/>
      <c r="G12440" s="2"/>
      <c r="H12440" s="2"/>
    </row>
    <row r="12441" spans="2:8">
      <c r="B12441" s="2" t="s">
        <v>12844</v>
      </c>
      <c r="C12441" s="2">
        <v>28</v>
      </c>
      <c r="D12441" s="2" t="s">
        <v>406</v>
      </c>
      <c r="E12441" s="2"/>
      <c r="F12441" s="2"/>
      <c r="G12441" s="2"/>
      <c r="H12441" s="2"/>
    </row>
    <row r="12442" spans="2:8">
      <c r="B12442" s="2" t="s">
        <v>12845</v>
      </c>
      <c r="C12442" s="2">
        <v>55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12846</v>
      </c>
      <c r="C12443" s="2">
        <v>48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12847</v>
      </c>
      <c r="C12444" s="2">
        <v>28</v>
      </c>
      <c r="D12444" s="2" t="s">
        <v>406</v>
      </c>
      <c r="E12444" s="2"/>
      <c r="F12444" s="2"/>
      <c r="G12444" s="2"/>
      <c r="H12444" s="2"/>
    </row>
    <row r="12445" spans="2:8">
      <c r="B12445" s="2" t="s">
        <v>12848</v>
      </c>
      <c r="C12445" s="2">
        <v>29</v>
      </c>
      <c r="D12445" s="2" t="s">
        <v>406</v>
      </c>
      <c r="E12445" s="2"/>
      <c r="F12445" s="2"/>
      <c r="G12445" s="2"/>
      <c r="H12445" s="2"/>
    </row>
    <row r="12446" spans="2:8">
      <c r="B12446" s="2" t="s">
        <v>12849</v>
      </c>
      <c r="C12446" s="2">
        <v>32</v>
      </c>
      <c r="D12446" s="2" t="s">
        <v>406</v>
      </c>
      <c r="E12446" s="2"/>
      <c r="F12446" s="2"/>
      <c r="G12446" s="2"/>
      <c r="H12446" s="2"/>
    </row>
    <row r="12447" spans="2:8">
      <c r="B12447" s="2" t="s">
        <v>12850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12851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12852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12853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12854</v>
      </c>
      <c r="C12451" s="2">
        <v>20</v>
      </c>
      <c r="D12451" s="2" t="s">
        <v>406</v>
      </c>
      <c r="E12451" s="2"/>
      <c r="F12451" s="2"/>
      <c r="G12451" s="2"/>
      <c r="H12451" s="2"/>
    </row>
    <row r="12452" spans="2:8">
      <c r="B12452" s="2" t="s">
        <v>12855</v>
      </c>
      <c r="C12452" s="2">
        <v>20</v>
      </c>
      <c r="D12452" s="2" t="s">
        <v>406</v>
      </c>
      <c r="E12452" s="2"/>
      <c r="F12452" s="2"/>
      <c r="G12452" s="2"/>
      <c r="H12452" s="2"/>
    </row>
    <row r="12453" spans="2:8">
      <c r="B12453" s="2" t="s">
        <v>12856</v>
      </c>
      <c r="C12453" s="2">
        <v>22</v>
      </c>
      <c r="D12453" s="2" t="s">
        <v>406</v>
      </c>
      <c r="E12453" s="2"/>
      <c r="F12453" s="2"/>
      <c r="G12453" s="2"/>
      <c r="H12453" s="2"/>
    </row>
    <row r="12454" spans="2:8">
      <c r="B12454" s="2" t="s">
        <v>12857</v>
      </c>
      <c r="C12454" s="2">
        <v>26</v>
      </c>
      <c r="D12454" s="2" t="s">
        <v>406</v>
      </c>
      <c r="E12454" s="2"/>
      <c r="F12454" s="2"/>
      <c r="G12454" s="2"/>
      <c r="H12454" s="2"/>
    </row>
    <row r="12455" spans="2:8">
      <c r="B12455" s="2" t="s">
        <v>12858</v>
      </c>
      <c r="C12455" s="2">
        <v>30</v>
      </c>
      <c r="D12455" s="2" t="s">
        <v>406</v>
      </c>
      <c r="E12455" s="2"/>
      <c r="F12455" s="2"/>
      <c r="G12455" s="2"/>
      <c r="H12455" s="2"/>
    </row>
    <row r="12456" spans="2:8">
      <c r="B12456" s="2" t="s">
        <v>12859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12860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12861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12862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12863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12864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12865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12866</v>
      </c>
      <c r="C12463" s="2">
        <v>25</v>
      </c>
      <c r="D12463" s="2" t="s">
        <v>406</v>
      </c>
      <c r="E12463" s="2"/>
      <c r="F12463" s="2"/>
      <c r="G12463" s="2"/>
      <c r="H12463" s="2"/>
    </row>
    <row r="12464" spans="2:8">
      <c r="B12464" s="2" t="s">
        <v>12867</v>
      </c>
      <c r="C12464" s="2">
        <v>27</v>
      </c>
      <c r="D12464" s="2" t="s">
        <v>406</v>
      </c>
      <c r="E12464" s="2"/>
      <c r="F12464" s="2"/>
      <c r="G12464" s="2"/>
      <c r="H12464" s="2"/>
    </row>
    <row r="12465" spans="2:8">
      <c r="B12465" s="2" t="s">
        <v>12868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12869</v>
      </c>
      <c r="C12466" s="2">
        <v>31</v>
      </c>
      <c r="D12466" s="2" t="s">
        <v>406</v>
      </c>
      <c r="E12466" s="2"/>
      <c r="F12466" s="2"/>
      <c r="G12466" s="2"/>
      <c r="H12466" s="2"/>
    </row>
    <row r="12467" spans="2:8">
      <c r="B12467" s="2" t="s">
        <v>12870</v>
      </c>
      <c r="C12467" s="2">
        <v>31</v>
      </c>
      <c r="D12467" s="2" t="s">
        <v>406</v>
      </c>
      <c r="E12467" s="2"/>
      <c r="F12467" s="2"/>
      <c r="G12467" s="2"/>
      <c r="H12467" s="2"/>
    </row>
    <row r="12468" spans="2:8">
      <c r="B12468" s="2" t="s">
        <v>12871</v>
      </c>
      <c r="C12468" s="2">
        <v>32</v>
      </c>
      <c r="D12468" s="2" t="s">
        <v>406</v>
      </c>
      <c r="E12468" s="2"/>
      <c r="F12468" s="2"/>
      <c r="G12468" s="2"/>
      <c r="H12468" s="2"/>
    </row>
    <row r="12469" spans="2:8">
      <c r="B12469" s="2" t="s">
        <v>12872</v>
      </c>
      <c r="C12469" s="2">
        <v>31</v>
      </c>
      <c r="D12469" s="2" t="s">
        <v>406</v>
      </c>
      <c r="E12469" s="2"/>
      <c r="F12469" s="2"/>
      <c r="G12469" s="2"/>
      <c r="H12469" s="2"/>
    </row>
    <row r="12470" spans="2:8">
      <c r="B12470" s="2" t="s">
        <v>12873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12874</v>
      </c>
      <c r="C12471" s="2">
        <v>19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12875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12876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12877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12878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12879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12880</v>
      </c>
      <c r="C12477" s="2">
        <v>20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12881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12882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12883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12884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12885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12886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12887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12888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12889</v>
      </c>
      <c r="C12486" s="2">
        <v>25</v>
      </c>
      <c r="D12486" s="2" t="s">
        <v>406</v>
      </c>
      <c r="E12486" s="2"/>
      <c r="F12486" s="2"/>
      <c r="G12486" s="2"/>
      <c r="H12486" s="2"/>
    </row>
    <row r="12487" spans="2:8">
      <c r="B12487" s="2" t="s">
        <v>12890</v>
      </c>
      <c r="C12487" s="2">
        <v>24</v>
      </c>
      <c r="D12487" s="2" t="s">
        <v>406</v>
      </c>
      <c r="E12487" s="2"/>
      <c r="F12487" s="2"/>
      <c r="G12487" s="2"/>
      <c r="H12487" s="2"/>
    </row>
    <row r="12488" spans="2:8">
      <c r="B12488" s="2" t="s">
        <v>12891</v>
      </c>
      <c r="C12488" s="2">
        <v>26</v>
      </c>
      <c r="D12488" s="2" t="s">
        <v>406</v>
      </c>
      <c r="E12488" s="2"/>
      <c r="F12488" s="2"/>
      <c r="G12488" s="2"/>
      <c r="H12488" s="2"/>
    </row>
    <row r="12489" spans="2:8">
      <c r="B12489" s="2" t="s">
        <v>12892</v>
      </c>
      <c r="C12489" s="2">
        <v>25</v>
      </c>
      <c r="D12489" s="2" t="s">
        <v>406</v>
      </c>
      <c r="E12489" s="2"/>
      <c r="F12489" s="2"/>
      <c r="G12489" s="2"/>
      <c r="H12489" s="2"/>
    </row>
    <row r="12490" spans="2:8">
      <c r="B12490" s="2" t="s">
        <v>12893</v>
      </c>
      <c r="C12490" s="2">
        <v>27</v>
      </c>
      <c r="D12490" s="2" t="s">
        <v>406</v>
      </c>
      <c r="E12490" s="2"/>
      <c r="F12490" s="2"/>
      <c r="G12490" s="2"/>
      <c r="H12490" s="2"/>
    </row>
    <row r="12491" spans="2:8">
      <c r="B12491" s="2" t="s">
        <v>12894</v>
      </c>
      <c r="C12491" s="2">
        <v>28</v>
      </c>
      <c r="D12491" s="2" t="s">
        <v>406</v>
      </c>
      <c r="E12491" s="2"/>
      <c r="F12491" s="2"/>
      <c r="G12491" s="2"/>
      <c r="H12491" s="2"/>
    </row>
    <row r="12492" spans="2:8">
      <c r="B12492" s="2" t="s">
        <v>12895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12896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12897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12898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12899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12900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12901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12902</v>
      </c>
      <c r="C12499" s="2">
        <v>34</v>
      </c>
      <c r="D12499" s="2" t="s">
        <v>406</v>
      </c>
      <c r="E12499" s="2"/>
      <c r="F12499" s="2"/>
      <c r="G12499" s="2"/>
      <c r="H12499" s="2"/>
    </row>
    <row r="12500" spans="2:8">
      <c r="B12500" s="2" t="s">
        <v>12903</v>
      </c>
      <c r="C12500" s="2">
        <v>38</v>
      </c>
      <c r="D12500" s="2" t="s">
        <v>406</v>
      </c>
      <c r="E12500" s="2"/>
      <c r="F12500" s="2"/>
      <c r="G12500" s="2"/>
      <c r="H12500" s="2"/>
    </row>
    <row r="12501" spans="2:8">
      <c r="B12501" s="2" t="s">
        <v>12904</v>
      </c>
      <c r="C12501" s="2">
        <v>39</v>
      </c>
      <c r="D12501" s="2" t="s">
        <v>406</v>
      </c>
      <c r="E12501" s="2"/>
      <c r="F12501" s="2"/>
      <c r="G12501" s="2"/>
      <c r="H12501" s="2"/>
    </row>
    <row r="12502" spans="2:8">
      <c r="B12502" s="2" t="s">
        <v>12905</v>
      </c>
      <c r="C12502" s="2">
        <v>38</v>
      </c>
      <c r="D12502" s="2" t="s">
        <v>406</v>
      </c>
      <c r="E12502" s="2"/>
      <c r="F12502" s="2"/>
      <c r="G12502" s="2"/>
      <c r="H12502" s="2"/>
    </row>
    <row r="12503" spans="2:8">
      <c r="B12503" s="2" t="s">
        <v>12906</v>
      </c>
      <c r="C12503" s="2">
        <v>24</v>
      </c>
      <c r="D12503" s="2" t="s">
        <v>406</v>
      </c>
      <c r="E12503" s="2"/>
      <c r="F12503" s="2"/>
      <c r="G12503" s="2"/>
      <c r="H12503" s="2"/>
    </row>
    <row r="12504" spans="2:8">
      <c r="B12504" s="2" t="s">
        <v>12907</v>
      </c>
      <c r="C12504" s="2">
        <v>18</v>
      </c>
      <c r="D12504" s="2" t="s">
        <v>406</v>
      </c>
      <c r="E12504" s="2"/>
      <c r="F12504" s="2"/>
      <c r="G12504" s="2"/>
      <c r="H12504" s="2"/>
    </row>
    <row r="12505" spans="2:8">
      <c r="B12505" s="2" t="s">
        <v>12908</v>
      </c>
      <c r="C12505" s="2">
        <v>21</v>
      </c>
      <c r="D12505" s="2" t="s">
        <v>406</v>
      </c>
      <c r="E12505" s="2"/>
      <c r="F12505" s="2"/>
      <c r="G12505" s="2"/>
      <c r="H12505" s="2"/>
    </row>
    <row r="12506" spans="2:8">
      <c r="B12506" s="2" t="s">
        <v>12909</v>
      </c>
      <c r="C12506" s="2">
        <v>28</v>
      </c>
      <c r="D12506" s="2" t="s">
        <v>406</v>
      </c>
      <c r="E12506" s="2"/>
      <c r="F12506" s="2"/>
      <c r="G12506" s="2"/>
      <c r="H12506" s="2"/>
    </row>
    <row r="12507" spans="2:8">
      <c r="B12507" s="2" t="s">
        <v>12910</v>
      </c>
      <c r="C12507" s="2">
        <v>31</v>
      </c>
      <c r="D12507" s="2" t="s">
        <v>406</v>
      </c>
      <c r="E12507" s="2"/>
      <c r="F12507" s="2"/>
      <c r="G12507" s="2"/>
      <c r="H12507" s="2"/>
    </row>
    <row r="12508" spans="2:8">
      <c r="B12508" s="2" t="s">
        <v>12911</v>
      </c>
      <c r="C12508" s="2">
        <v>24</v>
      </c>
      <c r="D12508" s="2" t="s">
        <v>406</v>
      </c>
      <c r="E12508" s="2"/>
      <c r="F12508" s="2"/>
      <c r="G12508" s="2"/>
      <c r="H12508" s="2"/>
    </row>
    <row r="12509" spans="2:8">
      <c r="B12509" s="2" t="s">
        <v>12912</v>
      </c>
      <c r="C12509" s="2">
        <v>22</v>
      </c>
      <c r="D12509" s="2" t="s">
        <v>406</v>
      </c>
      <c r="E12509" s="2"/>
      <c r="F12509" s="2"/>
      <c r="G12509" s="2"/>
      <c r="H12509" s="2"/>
    </row>
    <row r="12510" spans="2:8">
      <c r="B12510" s="2" t="s">
        <v>12913</v>
      </c>
      <c r="C12510" s="2">
        <v>26</v>
      </c>
      <c r="D12510" s="2" t="s">
        <v>406</v>
      </c>
      <c r="E12510" s="2"/>
      <c r="F12510" s="2"/>
      <c r="G12510" s="2"/>
      <c r="H12510" s="2"/>
    </row>
    <row r="12511" spans="2:8">
      <c r="B12511" s="2" t="s">
        <v>12914</v>
      </c>
      <c r="C12511" s="2">
        <v>26</v>
      </c>
      <c r="D12511" s="2" t="s">
        <v>406</v>
      </c>
      <c r="E12511" s="2"/>
      <c r="F12511" s="2"/>
      <c r="G12511" s="2"/>
      <c r="H12511" s="2"/>
    </row>
    <row r="12512" spans="2:8">
      <c r="B12512" s="2" t="s">
        <v>12915</v>
      </c>
      <c r="C12512" s="2">
        <v>26</v>
      </c>
      <c r="D12512" s="2" t="s">
        <v>406</v>
      </c>
      <c r="E12512" s="2"/>
      <c r="F12512" s="2"/>
      <c r="G12512" s="2"/>
      <c r="H12512" s="2"/>
    </row>
    <row r="12513" spans="2:8">
      <c r="B12513" s="2" t="s">
        <v>12916</v>
      </c>
      <c r="C12513" s="2">
        <v>21</v>
      </c>
      <c r="D12513" s="2" t="s">
        <v>406</v>
      </c>
      <c r="E12513" s="2"/>
      <c r="F12513" s="2"/>
      <c r="G12513" s="2"/>
      <c r="H12513" s="2"/>
    </row>
    <row r="12514" spans="2:8">
      <c r="B12514" s="2" t="s">
        <v>12917</v>
      </c>
      <c r="C12514" s="2">
        <v>24</v>
      </c>
      <c r="D12514" s="2" t="s">
        <v>406</v>
      </c>
      <c r="E12514" s="2"/>
      <c r="F12514" s="2"/>
      <c r="G12514" s="2"/>
      <c r="H12514" s="2"/>
    </row>
    <row r="12515" spans="2:8">
      <c r="B12515" s="2" t="s">
        <v>12918</v>
      </c>
      <c r="C12515" s="2">
        <v>29</v>
      </c>
      <c r="D12515" s="2" t="s">
        <v>406</v>
      </c>
      <c r="E12515" s="2"/>
      <c r="F12515" s="2"/>
      <c r="G12515" s="2"/>
      <c r="H12515" s="2"/>
    </row>
    <row r="12516" spans="2:8">
      <c r="B12516" s="2" t="s">
        <v>12919</v>
      </c>
      <c r="C12516" s="2">
        <v>29</v>
      </c>
      <c r="D12516" s="2" t="s">
        <v>406</v>
      </c>
      <c r="E12516" s="2"/>
      <c r="F12516" s="2"/>
      <c r="G12516" s="2"/>
      <c r="H12516" s="2"/>
    </row>
    <row r="12517" spans="2:8">
      <c r="B12517" s="2" t="s">
        <v>12920</v>
      </c>
      <c r="C12517" s="2">
        <v>28</v>
      </c>
      <c r="D12517" s="2" t="s">
        <v>406</v>
      </c>
      <c r="E12517" s="2"/>
      <c r="F12517" s="2"/>
      <c r="G12517" s="2"/>
      <c r="H12517" s="2"/>
    </row>
    <row r="12518" spans="2:8">
      <c r="B12518" s="2" t="s">
        <v>12921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12922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12923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12924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12925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12926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12927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12928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12929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12930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12931</v>
      </c>
      <c r="C12528" s="2">
        <v>19</v>
      </c>
      <c r="D12528" s="2" t="s">
        <v>406</v>
      </c>
      <c r="E12528" s="2"/>
      <c r="F12528" s="2"/>
      <c r="G12528" s="2"/>
      <c r="H12528" s="2"/>
    </row>
    <row r="12529" spans="2:8">
      <c r="B12529" s="2" t="s">
        <v>12932</v>
      </c>
      <c r="C12529" s="2">
        <v>20</v>
      </c>
      <c r="D12529" s="2" t="s">
        <v>406</v>
      </c>
      <c r="E12529" s="2"/>
      <c r="F12529" s="2"/>
      <c r="G12529" s="2"/>
      <c r="H12529" s="2"/>
    </row>
    <row r="12530" spans="2:8">
      <c r="B12530" s="2" t="s">
        <v>12933</v>
      </c>
      <c r="C12530" s="2">
        <v>36</v>
      </c>
      <c r="D12530" s="2" t="s">
        <v>406</v>
      </c>
      <c r="E12530" s="2"/>
      <c r="F12530" s="2"/>
      <c r="G12530" s="2"/>
      <c r="H12530" s="2"/>
    </row>
    <row r="12531" spans="2:8">
      <c r="B12531" s="2" t="s">
        <v>12934</v>
      </c>
      <c r="C12531" s="2">
        <v>27</v>
      </c>
      <c r="D12531" s="2" t="s">
        <v>406</v>
      </c>
      <c r="E12531" s="2"/>
      <c r="F12531" s="2"/>
      <c r="G12531" s="2"/>
      <c r="H12531" s="2"/>
    </row>
    <row r="12532" spans="2:8">
      <c r="B12532" s="2" t="s">
        <v>12935</v>
      </c>
      <c r="C12532" s="2">
        <v>24</v>
      </c>
      <c r="D12532" s="2" t="s">
        <v>406</v>
      </c>
      <c r="E12532" s="2"/>
      <c r="F12532" s="2"/>
      <c r="G12532" s="2"/>
      <c r="H12532" s="2"/>
    </row>
    <row r="12533" spans="2:8">
      <c r="B12533" s="2" t="s">
        <v>12936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12937</v>
      </c>
      <c r="C12534" s="2">
        <v>27</v>
      </c>
      <c r="D12534" s="2" t="s">
        <v>406</v>
      </c>
      <c r="E12534" s="2"/>
      <c r="F12534" s="2"/>
      <c r="G12534" s="2"/>
      <c r="H12534" s="2"/>
    </row>
    <row r="12535" spans="2:8">
      <c r="B12535" s="2" t="s">
        <v>12938</v>
      </c>
      <c r="C12535" s="2">
        <v>28</v>
      </c>
      <c r="D12535" s="2" t="s">
        <v>406</v>
      </c>
      <c r="E12535" s="2"/>
      <c r="F12535" s="2"/>
      <c r="G12535" s="2"/>
      <c r="H12535" s="2"/>
    </row>
    <row r="12536" spans="2:8">
      <c r="B12536" s="2" t="s">
        <v>12939</v>
      </c>
      <c r="C12536" s="2">
        <v>31</v>
      </c>
      <c r="D12536" s="2" t="s">
        <v>406</v>
      </c>
      <c r="E12536" s="2"/>
      <c r="F12536" s="2"/>
      <c r="G12536" s="2"/>
      <c r="H12536" s="2"/>
    </row>
    <row r="12537" spans="2:8">
      <c r="B12537" s="2" t="s">
        <v>12940</v>
      </c>
      <c r="C12537" s="2">
        <v>30</v>
      </c>
      <c r="D12537" s="2" t="s">
        <v>406</v>
      </c>
      <c r="E12537" s="2"/>
      <c r="F12537" s="2"/>
      <c r="G12537" s="2"/>
      <c r="H12537" s="2"/>
    </row>
    <row r="12538" spans="2:8">
      <c r="B12538" s="2" t="s">
        <v>12941</v>
      </c>
      <c r="C12538" s="2">
        <v>38</v>
      </c>
      <c r="D12538" s="2" t="s">
        <v>406</v>
      </c>
      <c r="E12538" s="2"/>
      <c r="F12538" s="2"/>
      <c r="G12538" s="2"/>
      <c r="H12538" s="2"/>
    </row>
    <row r="12539" spans="2:8">
      <c r="B12539" s="2" t="s">
        <v>12942</v>
      </c>
      <c r="C12539" s="2">
        <v>39</v>
      </c>
      <c r="D12539" s="2" t="s">
        <v>406</v>
      </c>
      <c r="E12539" s="2"/>
      <c r="F12539" s="2"/>
      <c r="G12539" s="2"/>
      <c r="H12539" s="2"/>
    </row>
    <row r="12540" spans="2:8">
      <c r="B12540" s="2" t="s">
        <v>12943</v>
      </c>
      <c r="C12540" s="2">
        <v>37</v>
      </c>
      <c r="D12540" s="2" t="s">
        <v>406</v>
      </c>
      <c r="E12540" s="2"/>
      <c r="F12540" s="2"/>
      <c r="G12540" s="2"/>
      <c r="H12540" s="2"/>
    </row>
    <row r="12541" spans="2:8">
      <c r="B12541" s="2" t="s">
        <v>12944</v>
      </c>
      <c r="C12541" s="2">
        <v>24</v>
      </c>
      <c r="D12541" s="2" t="s">
        <v>406</v>
      </c>
      <c r="E12541" s="2"/>
      <c r="F12541" s="2"/>
      <c r="G12541" s="2"/>
      <c r="H12541" s="2"/>
    </row>
    <row r="12542" spans="2:8">
      <c r="B12542" s="2" t="s">
        <v>12945</v>
      </c>
      <c r="C12542" s="2">
        <v>25</v>
      </c>
      <c r="D12542" s="2" t="s">
        <v>406</v>
      </c>
      <c r="E12542" s="2"/>
      <c r="F12542" s="2"/>
      <c r="G12542" s="2"/>
      <c r="H12542" s="2"/>
    </row>
    <row r="12543" spans="2:8">
      <c r="B12543" s="2" t="s">
        <v>12946</v>
      </c>
      <c r="C12543" s="2">
        <v>26</v>
      </c>
      <c r="D12543" s="2" t="s">
        <v>406</v>
      </c>
      <c r="E12543" s="2"/>
      <c r="F12543" s="2"/>
      <c r="G12543" s="2"/>
      <c r="H12543" s="2"/>
    </row>
    <row r="12544" spans="2:8">
      <c r="B12544" s="2" t="s">
        <v>12947</v>
      </c>
      <c r="C12544" s="2">
        <v>38</v>
      </c>
      <c r="D12544" s="2" t="s">
        <v>406</v>
      </c>
      <c r="E12544" s="2"/>
      <c r="F12544" s="2"/>
      <c r="G12544" s="2"/>
      <c r="H12544" s="2"/>
    </row>
    <row r="12545" spans="2:8">
      <c r="B12545" s="2" t="s">
        <v>12948</v>
      </c>
      <c r="C12545" s="2">
        <v>37</v>
      </c>
      <c r="D12545" s="2" t="s">
        <v>406</v>
      </c>
      <c r="E12545" s="2"/>
      <c r="F12545" s="2"/>
      <c r="G12545" s="2"/>
      <c r="H12545" s="2"/>
    </row>
    <row r="12546" spans="2:8">
      <c r="B12546" s="2" t="s">
        <v>12949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12950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12951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12952</v>
      </c>
      <c r="C12549" s="2">
        <v>35</v>
      </c>
      <c r="D12549" s="2" t="s">
        <v>406</v>
      </c>
      <c r="E12549" s="2"/>
      <c r="F12549" s="2"/>
      <c r="G12549" s="2"/>
      <c r="H12549" s="2"/>
    </row>
    <row r="12550" spans="2:8">
      <c r="B12550" s="2" t="s">
        <v>12953</v>
      </c>
      <c r="C12550" s="2">
        <v>38</v>
      </c>
      <c r="D12550" s="2" t="s">
        <v>406</v>
      </c>
      <c r="E12550" s="2"/>
      <c r="F12550" s="2"/>
      <c r="G12550" s="2"/>
      <c r="H12550" s="2"/>
    </row>
    <row r="12551" spans="2:8">
      <c r="B12551" s="2" t="s">
        <v>12954</v>
      </c>
      <c r="C12551" s="2">
        <v>26</v>
      </c>
      <c r="D12551" s="2" t="s">
        <v>406</v>
      </c>
      <c r="E12551" s="2"/>
      <c r="F12551" s="2"/>
      <c r="G12551" s="2"/>
      <c r="H12551" s="2"/>
    </row>
    <row r="12552" spans="2:8">
      <c r="B12552" s="2" t="s">
        <v>12955</v>
      </c>
      <c r="C12552" s="2">
        <v>22</v>
      </c>
      <c r="D12552" s="2" t="s">
        <v>406</v>
      </c>
      <c r="E12552" s="2"/>
      <c r="F12552" s="2"/>
      <c r="G12552" s="2"/>
      <c r="H12552" s="2"/>
    </row>
    <row r="12553" spans="2:8">
      <c r="B12553" s="2" t="s">
        <v>12956</v>
      </c>
      <c r="C12553" s="2">
        <v>23</v>
      </c>
      <c r="D12553" s="2" t="s">
        <v>406</v>
      </c>
      <c r="E12553" s="2"/>
      <c r="F12553" s="2"/>
      <c r="G12553" s="2"/>
      <c r="H12553" s="2"/>
    </row>
    <row r="12554" spans="2:8">
      <c r="B12554" s="2" t="s">
        <v>12957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12958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12959</v>
      </c>
      <c r="C12556" s="2">
        <v>26</v>
      </c>
      <c r="D12556" s="2" t="s">
        <v>406</v>
      </c>
      <c r="E12556" s="2"/>
      <c r="F12556" s="2"/>
      <c r="G12556" s="2"/>
      <c r="H12556" s="2"/>
    </row>
    <row r="12557" spans="2:8">
      <c r="B12557" s="2" t="s">
        <v>12960</v>
      </c>
      <c r="C12557" s="2">
        <v>27</v>
      </c>
      <c r="D12557" s="2" t="s">
        <v>406</v>
      </c>
      <c r="E12557" s="2"/>
      <c r="F12557" s="2"/>
      <c r="G12557" s="2"/>
      <c r="H12557" s="2"/>
    </row>
    <row r="12558" spans="2:8">
      <c r="B12558" s="2" t="s">
        <v>12961</v>
      </c>
      <c r="C12558" s="2">
        <v>27</v>
      </c>
      <c r="D12558" s="2" t="s">
        <v>406</v>
      </c>
      <c r="E12558" s="2"/>
      <c r="F12558" s="2"/>
      <c r="G12558" s="2"/>
      <c r="H12558" s="2"/>
    </row>
    <row r="12559" spans="2:8">
      <c r="B12559" s="2" t="s">
        <v>12962</v>
      </c>
      <c r="C12559" s="2">
        <v>27</v>
      </c>
      <c r="D12559" s="2" t="s">
        <v>406</v>
      </c>
      <c r="E12559" s="2"/>
      <c r="F12559" s="2"/>
      <c r="G12559" s="2"/>
      <c r="H12559" s="2"/>
    </row>
    <row r="12560" spans="2:8">
      <c r="B12560" s="2" t="s">
        <v>12963</v>
      </c>
      <c r="C12560" s="2">
        <v>22</v>
      </c>
      <c r="D12560" s="2" t="s">
        <v>406</v>
      </c>
      <c r="E12560" s="2"/>
      <c r="F12560" s="2"/>
      <c r="G12560" s="2"/>
      <c r="H12560" s="2"/>
    </row>
    <row r="12561" spans="2:8">
      <c r="B12561" s="2" t="s">
        <v>12964</v>
      </c>
      <c r="C12561" s="2">
        <v>21</v>
      </c>
      <c r="D12561" s="2" t="s">
        <v>406</v>
      </c>
      <c r="E12561" s="2"/>
      <c r="F12561" s="2"/>
      <c r="G12561" s="2"/>
      <c r="H12561" s="2"/>
    </row>
    <row r="12562" spans="2:8">
      <c r="B12562" s="2" t="s">
        <v>12965</v>
      </c>
      <c r="C12562" s="2">
        <v>22</v>
      </c>
      <c r="D12562" s="2" t="s">
        <v>406</v>
      </c>
      <c r="E12562" s="2"/>
      <c r="F12562" s="2"/>
      <c r="G12562" s="2"/>
      <c r="H12562" s="2"/>
    </row>
    <row r="12563" spans="2:8">
      <c r="B12563" s="2" t="s">
        <v>12966</v>
      </c>
      <c r="C12563" s="2">
        <v>26</v>
      </c>
      <c r="D12563" s="2" t="s">
        <v>406</v>
      </c>
      <c r="E12563" s="2"/>
      <c r="F12563" s="2"/>
      <c r="G12563" s="2"/>
      <c r="H12563" s="2"/>
    </row>
    <row r="12564" spans="2:8">
      <c r="B12564" s="2" t="s">
        <v>12967</v>
      </c>
      <c r="C12564" s="2">
        <v>27</v>
      </c>
      <c r="D12564" s="2" t="s">
        <v>406</v>
      </c>
      <c r="E12564" s="2"/>
      <c r="F12564" s="2"/>
      <c r="G12564" s="2"/>
      <c r="H12564" s="2"/>
    </row>
    <row r="12565" spans="2:8">
      <c r="B12565" s="2" t="s">
        <v>12968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12969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12970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12971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12972</v>
      </c>
      <c r="C12569" s="2">
        <v>30</v>
      </c>
      <c r="D12569" s="2" t="s">
        <v>406</v>
      </c>
      <c r="E12569" s="2"/>
      <c r="F12569" s="2"/>
      <c r="G12569" s="2"/>
      <c r="H12569" s="2"/>
    </row>
    <row r="12570" spans="2:8">
      <c r="B12570" s="2" t="s">
        <v>12973</v>
      </c>
      <c r="C12570" s="2">
        <v>31</v>
      </c>
      <c r="D12570" s="2" t="s">
        <v>406</v>
      </c>
      <c r="E12570" s="2"/>
      <c r="F12570" s="2"/>
      <c r="G12570" s="2"/>
      <c r="H12570" s="2"/>
    </row>
    <row r="12571" spans="2:8">
      <c r="B12571" s="2" t="s">
        <v>12974</v>
      </c>
      <c r="C12571" s="2">
        <v>32</v>
      </c>
      <c r="D12571" s="2" t="s">
        <v>406</v>
      </c>
      <c r="E12571" s="2"/>
      <c r="F12571" s="2"/>
      <c r="G12571" s="2"/>
      <c r="H12571" s="2"/>
    </row>
    <row r="12572" spans="2:8">
      <c r="B12572" s="2" t="s">
        <v>12975</v>
      </c>
      <c r="C12572" s="2">
        <v>33</v>
      </c>
      <c r="D12572" s="2" t="s">
        <v>406</v>
      </c>
      <c r="E12572" s="2"/>
      <c r="F12572" s="2"/>
      <c r="G12572" s="2"/>
      <c r="H12572" s="2"/>
    </row>
    <row r="12573" spans="2:8">
      <c r="B12573" s="2" t="s">
        <v>12976</v>
      </c>
      <c r="C12573" s="2">
        <v>20</v>
      </c>
      <c r="D12573" s="2" t="s">
        <v>406</v>
      </c>
      <c r="E12573" s="2"/>
      <c r="F12573" s="2"/>
      <c r="G12573" s="2"/>
      <c r="H12573" s="2"/>
    </row>
    <row r="12574" spans="2:8">
      <c r="B12574" s="2" t="s">
        <v>12977</v>
      </c>
      <c r="C12574" s="2">
        <v>23</v>
      </c>
      <c r="D12574" s="2" t="s">
        <v>406</v>
      </c>
      <c r="E12574" s="2"/>
      <c r="F12574" s="2"/>
      <c r="G12574" s="2"/>
      <c r="H12574" s="2"/>
    </row>
    <row r="12575" spans="2:8">
      <c r="B12575" s="2" t="s">
        <v>12978</v>
      </c>
      <c r="C12575" s="2">
        <v>30</v>
      </c>
      <c r="D12575" s="2" t="s">
        <v>406</v>
      </c>
      <c r="E12575" s="2"/>
      <c r="F12575" s="2"/>
      <c r="G12575" s="2"/>
      <c r="H12575" s="2"/>
    </row>
    <row r="12576" spans="2:8">
      <c r="B12576" s="2" t="s">
        <v>12979</v>
      </c>
      <c r="C12576" s="2">
        <v>30</v>
      </c>
      <c r="D12576" s="2" t="s">
        <v>406</v>
      </c>
      <c r="E12576" s="2"/>
      <c r="F12576" s="2"/>
      <c r="G12576" s="2"/>
      <c r="H12576" s="2"/>
    </row>
    <row r="12577" spans="2:8">
      <c r="B12577" s="2" t="s">
        <v>12980</v>
      </c>
      <c r="C12577" s="2">
        <v>35</v>
      </c>
      <c r="D12577" s="2" t="s">
        <v>406</v>
      </c>
      <c r="E12577" s="2"/>
      <c r="F12577" s="2"/>
      <c r="G12577" s="2"/>
      <c r="H12577" s="2"/>
    </row>
    <row r="12578" spans="2:8">
      <c r="B12578" s="2" t="s">
        <v>12981</v>
      </c>
      <c r="C12578" s="2">
        <v>37</v>
      </c>
      <c r="D12578" s="2" t="s">
        <v>406</v>
      </c>
      <c r="E12578" s="2"/>
      <c r="F12578" s="2"/>
      <c r="G12578" s="2"/>
      <c r="H12578" s="2"/>
    </row>
    <row r="12579" spans="2:8">
      <c r="B12579" s="2" t="s">
        <v>12982</v>
      </c>
      <c r="C12579" s="2">
        <v>35</v>
      </c>
      <c r="D12579" s="2" t="s">
        <v>406</v>
      </c>
      <c r="E12579" s="2"/>
      <c r="F12579" s="2"/>
      <c r="G12579" s="2"/>
      <c r="H12579" s="2"/>
    </row>
    <row r="12580" spans="2:8">
      <c r="B12580" s="2" t="s">
        <v>12983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12984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12985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12986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12987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12988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12989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12990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12991</v>
      </c>
      <c r="C12588" s="2">
        <v>22</v>
      </c>
      <c r="D12588" s="2" t="s">
        <v>406</v>
      </c>
      <c r="E12588" s="2"/>
      <c r="F12588" s="2"/>
      <c r="G12588" s="2"/>
      <c r="H12588" s="2"/>
    </row>
    <row r="12589" spans="2:8">
      <c r="B12589" s="2" t="s">
        <v>12992</v>
      </c>
      <c r="C12589" s="2">
        <v>28</v>
      </c>
      <c r="D12589" s="2" t="s">
        <v>406</v>
      </c>
      <c r="E12589" s="2"/>
      <c r="F12589" s="2"/>
      <c r="G12589" s="2"/>
      <c r="H12589" s="2"/>
    </row>
    <row r="12590" spans="2:8">
      <c r="B12590" s="2" t="s">
        <v>12993</v>
      </c>
      <c r="C12590" s="2">
        <v>31</v>
      </c>
      <c r="D12590" s="2" t="s">
        <v>406</v>
      </c>
      <c r="E12590" s="2"/>
      <c r="F12590" s="2"/>
      <c r="G12590" s="2"/>
      <c r="H12590" s="2"/>
    </row>
    <row r="12591" spans="2:8">
      <c r="B12591" s="2" t="s">
        <v>12994</v>
      </c>
      <c r="C12591" s="2">
        <v>33</v>
      </c>
      <c r="D12591" s="2" t="s">
        <v>406</v>
      </c>
      <c r="E12591" s="2"/>
      <c r="F12591" s="2"/>
      <c r="G12591" s="2"/>
      <c r="H12591" s="2"/>
    </row>
    <row r="12592" spans="2:8">
      <c r="B12592" s="2" t="s">
        <v>12995</v>
      </c>
      <c r="C12592" s="2">
        <v>35</v>
      </c>
      <c r="D12592" s="2" t="s">
        <v>406</v>
      </c>
      <c r="E12592" s="2"/>
      <c r="F12592" s="2"/>
      <c r="G12592" s="2"/>
      <c r="H12592" s="2"/>
    </row>
    <row r="12593" spans="2:8">
      <c r="B12593" s="2" t="s">
        <v>12996</v>
      </c>
      <c r="C12593" s="2">
        <v>37</v>
      </c>
      <c r="D12593" s="2" t="s">
        <v>406</v>
      </c>
      <c r="E12593" s="2"/>
      <c r="F12593" s="2"/>
      <c r="G12593" s="2"/>
      <c r="H12593" s="2"/>
    </row>
    <row r="12594" spans="2:8">
      <c r="B12594" s="2" t="s">
        <v>12997</v>
      </c>
      <c r="C12594" s="2">
        <v>35</v>
      </c>
      <c r="D12594" s="2" t="s">
        <v>406</v>
      </c>
      <c r="E12594" s="2"/>
      <c r="F12594" s="2"/>
      <c r="G12594" s="2"/>
      <c r="H12594" s="2"/>
    </row>
    <row r="12595" spans="2:8">
      <c r="B12595" s="2" t="s">
        <v>12998</v>
      </c>
      <c r="C12595" s="2">
        <v>34</v>
      </c>
      <c r="D12595" s="2" t="s">
        <v>406</v>
      </c>
      <c r="E12595" s="2"/>
      <c r="F12595" s="2"/>
      <c r="G12595" s="2"/>
      <c r="H12595" s="2"/>
    </row>
    <row r="12596" spans="2:8">
      <c r="B12596" s="2" t="s">
        <v>12999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13000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13001</v>
      </c>
      <c r="C12598" s="2">
        <v>22</v>
      </c>
      <c r="D12598" s="2" t="s">
        <v>406</v>
      </c>
      <c r="E12598" s="2"/>
      <c r="F12598" s="2"/>
      <c r="G12598" s="2"/>
      <c r="H12598" s="2"/>
    </row>
    <row r="12599" spans="2:8">
      <c r="B12599" s="2" t="s">
        <v>13002</v>
      </c>
      <c r="C12599" s="2">
        <v>21</v>
      </c>
      <c r="D12599" s="2" t="s">
        <v>406</v>
      </c>
      <c r="E12599" s="2"/>
      <c r="F12599" s="2"/>
      <c r="G12599" s="2"/>
      <c r="H12599" s="2"/>
    </row>
    <row r="12600" spans="2:8">
      <c r="B12600" s="2" t="s">
        <v>13003</v>
      </c>
      <c r="C12600" s="2">
        <v>27</v>
      </c>
      <c r="D12600" s="2" t="s">
        <v>406</v>
      </c>
      <c r="E12600" s="2"/>
      <c r="F12600" s="2"/>
      <c r="G12600" s="2"/>
      <c r="H12600" s="2"/>
    </row>
    <row r="12601" spans="2:8">
      <c r="B12601" s="2" t="s">
        <v>13004</v>
      </c>
      <c r="C12601" s="2">
        <v>29</v>
      </c>
      <c r="D12601" s="2" t="s">
        <v>406</v>
      </c>
      <c r="E12601" s="2"/>
      <c r="F12601" s="2"/>
      <c r="G12601" s="2"/>
      <c r="H12601" s="2"/>
    </row>
    <row r="12602" spans="2:8">
      <c r="B12602" s="2" t="s">
        <v>13005</v>
      </c>
      <c r="C12602" s="2">
        <v>28</v>
      </c>
      <c r="D12602" s="2" t="s">
        <v>406</v>
      </c>
      <c r="E12602" s="2"/>
      <c r="F12602" s="2"/>
      <c r="G12602" s="2"/>
      <c r="H12602" s="2"/>
    </row>
    <row r="12603" spans="2:8">
      <c r="B12603" s="2" t="s">
        <v>13006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13007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13008</v>
      </c>
      <c r="C12605" s="2">
        <v>38</v>
      </c>
      <c r="D12605" s="2" t="s">
        <v>406</v>
      </c>
      <c r="E12605" s="2"/>
      <c r="F12605" s="2"/>
      <c r="G12605" s="2"/>
      <c r="H12605" s="2"/>
    </row>
    <row r="12606" spans="2:8">
      <c r="B12606" s="2" t="s">
        <v>13009</v>
      </c>
      <c r="C12606" s="2">
        <v>37</v>
      </c>
      <c r="D12606" s="2" t="s">
        <v>406</v>
      </c>
      <c r="E12606" s="2"/>
      <c r="F12606" s="2"/>
      <c r="G12606" s="2"/>
      <c r="H12606" s="2"/>
    </row>
    <row r="12607" spans="2:8">
      <c r="B12607" s="2" t="s">
        <v>13010</v>
      </c>
      <c r="C12607" s="2">
        <v>36</v>
      </c>
      <c r="D12607" s="2" t="s">
        <v>406</v>
      </c>
      <c r="E12607" s="2"/>
      <c r="F12607" s="2"/>
      <c r="G12607" s="2"/>
      <c r="H12607" s="2"/>
    </row>
    <row r="12608" spans="2:8">
      <c r="B12608" s="2" t="s">
        <v>13011</v>
      </c>
      <c r="C12608" s="2">
        <v>35</v>
      </c>
      <c r="D12608" s="2" t="s">
        <v>406</v>
      </c>
      <c r="E12608" s="2"/>
      <c r="F12608" s="2"/>
      <c r="G12608" s="2"/>
      <c r="H12608" s="2"/>
    </row>
    <row r="12609" spans="2:8">
      <c r="B12609" s="2" t="s">
        <v>13012</v>
      </c>
      <c r="C12609" s="2">
        <v>33</v>
      </c>
      <c r="D12609" s="2" t="s">
        <v>406</v>
      </c>
      <c r="E12609" s="2"/>
      <c r="F12609" s="2"/>
      <c r="G12609" s="2"/>
      <c r="H12609" s="2"/>
    </row>
    <row r="12610" spans="2:8">
      <c r="B12610" s="2" t="s">
        <v>13013</v>
      </c>
      <c r="C12610" s="2">
        <v>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13014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13015</v>
      </c>
      <c r="C12612" s="2">
        <v>27</v>
      </c>
      <c r="D12612" s="2" t="s">
        <v>406</v>
      </c>
      <c r="E12612" s="2"/>
      <c r="F12612" s="2"/>
      <c r="G12612" s="2"/>
      <c r="H12612" s="2"/>
    </row>
    <row r="12613" spans="2:8">
      <c r="B12613" s="2" t="s">
        <v>13016</v>
      </c>
      <c r="C12613" s="2">
        <v>27</v>
      </c>
      <c r="D12613" s="2" t="s">
        <v>406</v>
      </c>
      <c r="E12613" s="2"/>
      <c r="F12613" s="2"/>
      <c r="G12613" s="2"/>
      <c r="H12613" s="2"/>
    </row>
    <row r="12614" spans="2:8">
      <c r="B12614" s="2" t="s">
        <v>13017</v>
      </c>
      <c r="C12614" s="2">
        <v>31</v>
      </c>
      <c r="D12614" s="2" t="s">
        <v>406</v>
      </c>
      <c r="E12614" s="2"/>
      <c r="F12614" s="2"/>
      <c r="G12614" s="2"/>
      <c r="H12614" s="2"/>
    </row>
    <row r="12615" spans="2:8">
      <c r="B12615" s="2" t="s">
        <v>13018</v>
      </c>
      <c r="C12615" s="2">
        <v>17</v>
      </c>
      <c r="D12615" s="2" t="s">
        <v>406</v>
      </c>
      <c r="E12615" s="2"/>
      <c r="F12615" s="2"/>
      <c r="G12615" s="2"/>
      <c r="H12615" s="2"/>
    </row>
    <row r="12616" spans="2:8">
      <c r="B12616" s="2" t="s">
        <v>13019</v>
      </c>
      <c r="C12616" s="2">
        <v>40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13020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13021</v>
      </c>
      <c r="C12618" s="2">
        <v>30</v>
      </c>
      <c r="D12618" s="2" t="s">
        <v>406</v>
      </c>
      <c r="E12618" s="2"/>
      <c r="F12618" s="2"/>
      <c r="G12618" s="2"/>
      <c r="H12618" s="2"/>
    </row>
    <row r="12619" spans="2:8">
      <c r="B12619" s="2" t="s">
        <v>13022</v>
      </c>
      <c r="C12619" s="2">
        <v>30</v>
      </c>
      <c r="D12619" s="2" t="s">
        <v>406</v>
      </c>
      <c r="E12619" s="2"/>
      <c r="F12619" s="2"/>
      <c r="G12619" s="2"/>
      <c r="H12619" s="2"/>
    </row>
    <row r="12620" spans="2:8">
      <c r="B12620" s="2" t="s">
        <v>13023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13024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13025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13026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13027</v>
      </c>
      <c r="C12624" s="2">
        <v>28</v>
      </c>
      <c r="D12624" s="2" t="s">
        <v>406</v>
      </c>
      <c r="E12624" s="2"/>
      <c r="F12624" s="2"/>
      <c r="G12624" s="2"/>
      <c r="H12624" s="2"/>
    </row>
    <row r="12625" spans="2:8">
      <c r="B12625" s="2" t="s">
        <v>13028</v>
      </c>
      <c r="C12625" s="2">
        <v>26</v>
      </c>
      <c r="D12625" s="2" t="s">
        <v>406</v>
      </c>
      <c r="E12625" s="2"/>
      <c r="F12625" s="2"/>
      <c r="G12625" s="2"/>
      <c r="H12625" s="2"/>
    </row>
    <row r="12626" spans="2:8">
      <c r="B12626" s="2" t="s">
        <v>13029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13030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13031</v>
      </c>
      <c r="C12628" s="2">
        <v>20</v>
      </c>
      <c r="D12628" s="2" t="s">
        <v>406</v>
      </c>
      <c r="E12628" s="2"/>
      <c r="F12628" s="2"/>
      <c r="G12628" s="2"/>
      <c r="H12628" s="2"/>
    </row>
    <row r="12629" spans="2:8">
      <c r="B12629" s="2" t="s">
        <v>13032</v>
      </c>
      <c r="C12629" s="2">
        <v>20</v>
      </c>
      <c r="D12629" s="2" t="s">
        <v>406</v>
      </c>
      <c r="E12629" s="2"/>
      <c r="F12629" s="2"/>
      <c r="G12629" s="2"/>
      <c r="H12629" s="2"/>
    </row>
    <row r="12630" spans="2:8">
      <c r="B12630" s="2" t="s">
        <v>13033</v>
      </c>
      <c r="C12630" s="2">
        <v>21</v>
      </c>
      <c r="D12630" s="2" t="s">
        <v>406</v>
      </c>
      <c r="E12630" s="2"/>
      <c r="F12630" s="2"/>
      <c r="G12630" s="2"/>
      <c r="H12630" s="2"/>
    </row>
    <row r="12631" spans="2:8">
      <c r="B12631" s="2" t="s">
        <v>13034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13035</v>
      </c>
      <c r="C12632" s="2">
        <v>32</v>
      </c>
      <c r="D12632" s="2" t="s">
        <v>406</v>
      </c>
      <c r="E12632" s="2"/>
      <c r="F12632" s="2"/>
      <c r="G12632" s="2"/>
      <c r="H12632" s="2"/>
    </row>
    <row r="12633" spans="2:8">
      <c r="B12633" s="2" t="s">
        <v>13036</v>
      </c>
      <c r="C12633" s="2">
        <v>34</v>
      </c>
      <c r="D12633" s="2" t="s">
        <v>406</v>
      </c>
      <c r="E12633" s="2"/>
      <c r="F12633" s="2"/>
      <c r="G12633" s="2"/>
      <c r="H12633" s="2"/>
    </row>
    <row r="12634" spans="2:8">
      <c r="B12634" s="2" t="s">
        <v>13037</v>
      </c>
      <c r="C12634" s="2">
        <v>36</v>
      </c>
      <c r="D12634" s="2" t="s">
        <v>406</v>
      </c>
      <c r="E12634" s="2"/>
      <c r="F12634" s="2"/>
      <c r="G12634" s="2"/>
      <c r="H12634" s="2"/>
    </row>
    <row r="12635" spans="2:8">
      <c r="B12635" s="2" t="s">
        <v>13038</v>
      </c>
      <c r="C12635" s="2">
        <v>29</v>
      </c>
      <c r="D12635" s="2" t="s">
        <v>406</v>
      </c>
      <c r="E12635" s="2"/>
      <c r="F12635" s="2"/>
      <c r="G12635" s="2"/>
      <c r="H12635" s="2"/>
    </row>
    <row r="12636" spans="2:8">
      <c r="B12636" s="2" t="s">
        <v>13039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13040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13041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13042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13043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13044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13045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13046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13047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13048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13049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13050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13051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13052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13053</v>
      </c>
      <c r="C12650" s="2">
        <v>12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13054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13055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13056</v>
      </c>
      <c r="C12653" s="2">
        <v>19</v>
      </c>
      <c r="D12653" s="2" t="s">
        <v>406</v>
      </c>
      <c r="E12653" s="2"/>
      <c r="F12653" s="2"/>
      <c r="G12653" s="2"/>
      <c r="H12653" s="2"/>
    </row>
    <row r="12654" spans="2:8">
      <c r="B12654" s="2" t="s">
        <v>13057</v>
      </c>
      <c r="C12654" s="2">
        <v>22</v>
      </c>
      <c r="D12654" s="2" t="s">
        <v>406</v>
      </c>
      <c r="E12654" s="2"/>
      <c r="F12654" s="2"/>
      <c r="G12654" s="2"/>
      <c r="H12654" s="2"/>
    </row>
    <row r="12655" spans="2:8">
      <c r="B12655" s="2" t="s">
        <v>13058</v>
      </c>
      <c r="C12655" s="2">
        <v>26</v>
      </c>
      <c r="D12655" s="2" t="s">
        <v>406</v>
      </c>
      <c r="E12655" s="2"/>
      <c r="F12655" s="2"/>
      <c r="G12655" s="2"/>
      <c r="H12655" s="2"/>
    </row>
    <row r="12656" spans="2:8">
      <c r="B12656" s="2" t="s">
        <v>13059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13060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13061</v>
      </c>
      <c r="C12658" s="2">
        <v>14</v>
      </c>
      <c r="D12658" s="2" t="s">
        <v>406</v>
      </c>
      <c r="E12658" s="2"/>
      <c r="F12658" s="2"/>
      <c r="G12658" s="2"/>
      <c r="H12658" s="2"/>
    </row>
    <row r="12659" spans="2:8">
      <c r="B12659" s="2" t="s">
        <v>13062</v>
      </c>
      <c r="C12659" s="2">
        <v>17</v>
      </c>
      <c r="D12659" s="2" t="s">
        <v>406</v>
      </c>
      <c r="E12659" s="2"/>
      <c r="F12659" s="2"/>
      <c r="G12659" s="2"/>
      <c r="H12659" s="2"/>
    </row>
    <row r="12660" spans="2:8">
      <c r="B12660" s="2" t="s">
        <v>13063</v>
      </c>
      <c r="C12660" s="2">
        <v>21</v>
      </c>
      <c r="D12660" s="2" t="s">
        <v>406</v>
      </c>
      <c r="E12660" s="2"/>
      <c r="F12660" s="2"/>
      <c r="G12660" s="2"/>
      <c r="H12660" s="2"/>
    </row>
    <row r="12661" spans="2:8">
      <c r="B12661" s="2" t="s">
        <v>13064</v>
      </c>
      <c r="C12661" s="2">
        <v>24</v>
      </c>
      <c r="D12661" s="2" t="s">
        <v>406</v>
      </c>
      <c r="E12661" s="2"/>
      <c r="F12661" s="2"/>
      <c r="G12661" s="2"/>
      <c r="H12661" s="2"/>
    </row>
    <row r="12662" spans="2:8">
      <c r="B12662" s="2" t="s">
        <v>13065</v>
      </c>
      <c r="C12662" s="2">
        <v>27</v>
      </c>
      <c r="D12662" s="2" t="s">
        <v>406</v>
      </c>
      <c r="E12662" s="2"/>
      <c r="F12662" s="2"/>
      <c r="G12662" s="2"/>
      <c r="H12662" s="2"/>
    </row>
    <row r="12663" spans="2:8">
      <c r="B12663" s="2" t="s">
        <v>13066</v>
      </c>
      <c r="C12663" s="2">
        <v>28</v>
      </c>
      <c r="D12663" s="2" t="s">
        <v>406</v>
      </c>
      <c r="E12663" s="2"/>
      <c r="F12663" s="2"/>
      <c r="G12663" s="2"/>
      <c r="H12663" s="2"/>
    </row>
    <row r="12664" spans="2:8">
      <c r="B12664" s="2" t="s">
        <v>13067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13068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13069</v>
      </c>
      <c r="C12666" s="2">
        <v>27</v>
      </c>
      <c r="D12666" s="2" t="s">
        <v>406</v>
      </c>
      <c r="E12666" s="2"/>
      <c r="F12666" s="2"/>
      <c r="G12666" s="2"/>
      <c r="H12666" s="2"/>
    </row>
    <row r="12667" spans="2:8">
      <c r="B12667" s="2" t="s">
        <v>13070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13071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13072</v>
      </c>
      <c r="C12669" s="2">
        <v>36</v>
      </c>
      <c r="D12669" s="2" t="s">
        <v>406</v>
      </c>
      <c r="E12669" s="2"/>
      <c r="F12669" s="2"/>
      <c r="G12669" s="2"/>
      <c r="H12669" s="2"/>
    </row>
    <row r="12670" spans="2:8">
      <c r="B12670" s="2" t="s">
        <v>13073</v>
      </c>
      <c r="C12670" s="2">
        <v>25</v>
      </c>
      <c r="D12670" s="2" t="s">
        <v>406</v>
      </c>
      <c r="E12670" s="2"/>
      <c r="F12670" s="2"/>
      <c r="G12670" s="2"/>
      <c r="H12670" s="2"/>
    </row>
    <row r="12671" spans="2:8">
      <c r="B12671" s="2" t="s">
        <v>13074</v>
      </c>
      <c r="C12671" s="2">
        <v>26</v>
      </c>
      <c r="D12671" s="2" t="s">
        <v>406</v>
      </c>
      <c r="E12671" s="2"/>
      <c r="F12671" s="2"/>
      <c r="G12671" s="2"/>
      <c r="H12671" s="2"/>
    </row>
    <row r="12672" spans="2:8">
      <c r="B12672" s="2" t="s">
        <v>13075</v>
      </c>
      <c r="C12672" s="2">
        <v>31</v>
      </c>
      <c r="D12672" s="2" t="s">
        <v>406</v>
      </c>
      <c r="E12672" s="2"/>
      <c r="F12672" s="2"/>
      <c r="G12672" s="2"/>
      <c r="H12672" s="2"/>
    </row>
    <row r="12673" spans="2:8">
      <c r="B12673" s="2" t="s">
        <v>13076</v>
      </c>
      <c r="C12673" s="2">
        <v>24</v>
      </c>
      <c r="D12673" s="2" t="s">
        <v>406</v>
      </c>
      <c r="E12673" s="2"/>
      <c r="F12673" s="2"/>
      <c r="G12673" s="2"/>
      <c r="H12673" s="2"/>
    </row>
    <row r="12674" spans="2:8">
      <c r="B12674" s="2" t="s">
        <v>13077</v>
      </c>
      <c r="C12674" s="2">
        <v>22</v>
      </c>
      <c r="D12674" s="2" t="s">
        <v>406</v>
      </c>
      <c r="E12674" s="2"/>
      <c r="F12674" s="2"/>
      <c r="G12674" s="2"/>
      <c r="H12674" s="2"/>
    </row>
    <row r="12675" spans="2:8">
      <c r="B12675" s="2" t="s">
        <v>13078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13079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13080</v>
      </c>
      <c r="C12677" s="2">
        <v>41</v>
      </c>
      <c r="D12677" s="2" t="s">
        <v>406</v>
      </c>
      <c r="E12677" s="2"/>
      <c r="F12677" s="2"/>
      <c r="G12677" s="2"/>
      <c r="H12677" s="2"/>
    </row>
    <row r="12678" spans="2:8">
      <c r="B12678" s="2" t="s">
        <v>13081</v>
      </c>
      <c r="C12678" s="2">
        <v>43</v>
      </c>
      <c r="D12678" s="2" t="s">
        <v>406</v>
      </c>
      <c r="E12678" s="2"/>
      <c r="F12678" s="2"/>
      <c r="G12678" s="2"/>
      <c r="H12678" s="2"/>
    </row>
    <row r="12679" spans="2:8">
      <c r="B12679" s="2" t="s">
        <v>13082</v>
      </c>
      <c r="C12679" s="2">
        <v>41</v>
      </c>
      <c r="D12679" s="2" t="s">
        <v>406</v>
      </c>
      <c r="E12679" s="2"/>
      <c r="F12679" s="2"/>
      <c r="G12679" s="2"/>
      <c r="H12679" s="2"/>
    </row>
    <row r="12680" spans="2:8">
      <c r="B12680" s="2" t="s">
        <v>13083</v>
      </c>
      <c r="C12680" s="2">
        <v>40</v>
      </c>
      <c r="D12680" s="2" t="s">
        <v>406</v>
      </c>
      <c r="E12680" s="2"/>
      <c r="F12680" s="2"/>
      <c r="G12680" s="2"/>
      <c r="H12680" s="2"/>
    </row>
    <row r="12681" spans="2:8">
      <c r="B12681" s="2" t="s">
        <v>13084</v>
      </c>
      <c r="C12681" s="2">
        <v>36</v>
      </c>
      <c r="D12681" s="2" t="s">
        <v>406</v>
      </c>
      <c r="E12681" s="2"/>
      <c r="F12681" s="2"/>
      <c r="G12681" s="2"/>
      <c r="H12681" s="2"/>
    </row>
    <row r="12682" spans="2:8">
      <c r="B12682" s="2" t="s">
        <v>13085</v>
      </c>
      <c r="C12682" s="2">
        <v>36</v>
      </c>
      <c r="D12682" s="2" t="s">
        <v>406</v>
      </c>
      <c r="E12682" s="2"/>
      <c r="F12682" s="2"/>
      <c r="G12682" s="2"/>
      <c r="H12682" s="2"/>
    </row>
    <row r="12683" spans="2:8">
      <c r="B12683" s="2" t="s">
        <v>13086</v>
      </c>
      <c r="C12683" s="2">
        <v>22</v>
      </c>
      <c r="D12683" s="2" t="s">
        <v>406</v>
      </c>
      <c r="E12683" s="2"/>
      <c r="F12683" s="2"/>
      <c r="G12683" s="2"/>
      <c r="H12683" s="2"/>
    </row>
    <row r="12684" spans="2:8">
      <c r="B12684" s="2" t="s">
        <v>13087</v>
      </c>
      <c r="C12684" s="2">
        <v>19</v>
      </c>
      <c r="D12684" s="2" t="s">
        <v>406</v>
      </c>
      <c r="E12684" s="2"/>
      <c r="F12684" s="2"/>
      <c r="G12684" s="2"/>
      <c r="H12684" s="2"/>
    </row>
    <row r="12685" spans="2:8">
      <c r="B12685" s="2" t="s">
        <v>13088</v>
      </c>
      <c r="C12685" s="2">
        <v>21</v>
      </c>
      <c r="D12685" s="2" t="s">
        <v>406</v>
      </c>
      <c r="E12685" s="2"/>
      <c r="F12685" s="2"/>
      <c r="G12685" s="2"/>
      <c r="H12685" s="2"/>
    </row>
    <row r="12686" spans="2:8">
      <c r="B12686" s="2" t="s">
        <v>13089</v>
      </c>
      <c r="C12686" s="2">
        <v>26</v>
      </c>
      <c r="D12686" s="2" t="s">
        <v>406</v>
      </c>
      <c r="E12686" s="2"/>
      <c r="F12686" s="2"/>
      <c r="G12686" s="2"/>
      <c r="H12686" s="2"/>
    </row>
    <row r="12687" spans="2:8">
      <c r="B12687" s="2" t="s">
        <v>13090</v>
      </c>
      <c r="C12687" s="2">
        <v>26</v>
      </c>
      <c r="D12687" s="2" t="s">
        <v>406</v>
      </c>
      <c r="E12687" s="2"/>
      <c r="F12687" s="2"/>
      <c r="G12687" s="2"/>
      <c r="H12687" s="2"/>
    </row>
    <row r="12688" spans="2:8">
      <c r="B12688" s="2" t="s">
        <v>13091</v>
      </c>
      <c r="C12688" s="2">
        <v>36</v>
      </c>
      <c r="D12688" s="2" t="s">
        <v>406</v>
      </c>
      <c r="E12688" s="2"/>
      <c r="F12688" s="2"/>
      <c r="G12688" s="2"/>
      <c r="H12688" s="2"/>
    </row>
    <row r="12689" spans="2:8">
      <c r="B12689" s="2" t="s">
        <v>13092</v>
      </c>
      <c r="C12689" s="2">
        <v>38</v>
      </c>
      <c r="D12689" s="2" t="s">
        <v>406</v>
      </c>
      <c r="E12689" s="2"/>
      <c r="F12689" s="2"/>
      <c r="G12689" s="2"/>
      <c r="H12689" s="2"/>
    </row>
    <row r="12690" spans="2:8">
      <c r="B12690" s="2" t="s">
        <v>13093</v>
      </c>
      <c r="C12690" s="2">
        <v>38</v>
      </c>
      <c r="D12690" s="2" t="s">
        <v>406</v>
      </c>
      <c r="E12690" s="2"/>
      <c r="F12690" s="2"/>
      <c r="G12690" s="2"/>
      <c r="H12690" s="2"/>
    </row>
    <row r="12691" spans="2:8">
      <c r="B12691" s="2" t="s">
        <v>13094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13095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13096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13097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13098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13099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13100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13101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13102</v>
      </c>
      <c r="C12699" s="2">
        <v>18</v>
      </c>
      <c r="D12699" s="2" t="s">
        <v>406</v>
      </c>
      <c r="E12699" s="2"/>
      <c r="F12699" s="2"/>
      <c r="G12699" s="2"/>
      <c r="H12699" s="2"/>
    </row>
    <row r="12700" spans="2:8">
      <c r="B12700" s="2" t="s">
        <v>13103</v>
      </c>
      <c r="C12700" s="2">
        <v>14</v>
      </c>
      <c r="D12700" s="2" t="s">
        <v>406</v>
      </c>
      <c r="E12700" s="2"/>
      <c r="F12700" s="2"/>
      <c r="G12700" s="2"/>
      <c r="H12700" s="2"/>
    </row>
    <row r="12701" spans="2:8">
      <c r="B12701" s="2" t="s">
        <v>13104</v>
      </c>
      <c r="C12701" s="2">
        <v>20</v>
      </c>
      <c r="D12701" s="2" t="s">
        <v>406</v>
      </c>
      <c r="E12701" s="2"/>
      <c r="F12701" s="2"/>
      <c r="G12701" s="2"/>
      <c r="H12701" s="2"/>
    </row>
    <row r="12702" spans="2:8">
      <c r="B12702" s="2" t="s">
        <v>13105</v>
      </c>
      <c r="C12702" s="2">
        <v>26</v>
      </c>
      <c r="D12702" s="2" t="s">
        <v>406</v>
      </c>
      <c r="E12702" s="2"/>
      <c r="F12702" s="2"/>
      <c r="G12702" s="2"/>
      <c r="H12702" s="2"/>
    </row>
    <row r="12703" spans="2:8">
      <c r="B12703" s="2" t="s">
        <v>13106</v>
      </c>
      <c r="C12703" s="2">
        <v>26</v>
      </c>
      <c r="D12703" s="2" t="s">
        <v>406</v>
      </c>
      <c r="E12703" s="2"/>
      <c r="F12703" s="2"/>
      <c r="G12703" s="2"/>
      <c r="H12703" s="2"/>
    </row>
    <row r="12704" spans="2:8">
      <c r="B12704" s="2" t="s">
        <v>13107</v>
      </c>
      <c r="C12704" s="2">
        <v>23</v>
      </c>
      <c r="D12704" s="2" t="s">
        <v>406</v>
      </c>
      <c r="E12704" s="2"/>
      <c r="F12704" s="2"/>
      <c r="G12704" s="2"/>
      <c r="H12704" s="2"/>
    </row>
    <row r="12705" spans="2:8">
      <c r="B12705" s="2" t="s">
        <v>13108</v>
      </c>
      <c r="C12705" s="2">
        <v>25</v>
      </c>
      <c r="D12705" s="2" t="s">
        <v>406</v>
      </c>
      <c r="E12705" s="2"/>
      <c r="F12705" s="2"/>
      <c r="G12705" s="2"/>
      <c r="H12705" s="2"/>
    </row>
    <row r="12706" spans="2:8">
      <c r="B12706" s="2" t="s">
        <v>13109</v>
      </c>
      <c r="C12706" s="2">
        <v>29</v>
      </c>
      <c r="D12706" s="2" t="s">
        <v>406</v>
      </c>
      <c r="E12706" s="2"/>
      <c r="F12706" s="2"/>
      <c r="G12706" s="2"/>
      <c r="H12706" s="2"/>
    </row>
    <row r="12707" spans="2:8">
      <c r="B12707" s="2" t="s">
        <v>13110</v>
      </c>
      <c r="C12707" s="2">
        <v>29</v>
      </c>
      <c r="D12707" s="2" t="s">
        <v>406</v>
      </c>
      <c r="E12707" s="2"/>
      <c r="F12707" s="2"/>
      <c r="G12707" s="2"/>
      <c r="H12707" s="2"/>
    </row>
    <row r="12708" spans="2:8">
      <c r="B12708" s="2" t="s">
        <v>13111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13112</v>
      </c>
      <c r="C12709" s="2">
        <v>18</v>
      </c>
      <c r="D12709" s="2" t="s">
        <v>406</v>
      </c>
      <c r="E12709" s="2"/>
      <c r="F12709" s="2"/>
      <c r="G12709" s="2"/>
      <c r="H12709" s="2"/>
    </row>
    <row r="12710" spans="2:8">
      <c r="B12710" s="2" t="s">
        <v>13113</v>
      </c>
      <c r="C12710" s="2">
        <v>19</v>
      </c>
      <c r="D12710" s="2" t="s">
        <v>406</v>
      </c>
      <c r="E12710" s="2"/>
      <c r="F12710" s="2"/>
      <c r="G12710" s="2"/>
      <c r="H12710" s="2"/>
    </row>
    <row r="12711" spans="2:8">
      <c r="B12711" s="2" t="s">
        <v>13114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13115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13116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13117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13118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13119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13120</v>
      </c>
      <c r="C12717" s="2">
        <v>18</v>
      </c>
      <c r="D12717" s="2" t="s">
        <v>406</v>
      </c>
      <c r="E12717" s="2"/>
      <c r="F12717" s="2"/>
      <c r="G12717" s="2"/>
      <c r="H12717" s="2"/>
    </row>
    <row r="12718" spans="2:8">
      <c r="B12718" s="2" t="s">
        <v>13121</v>
      </c>
      <c r="C12718" s="2">
        <v>20</v>
      </c>
      <c r="D12718" s="2" t="s">
        <v>406</v>
      </c>
      <c r="E12718" s="2"/>
      <c r="F12718" s="2"/>
      <c r="G12718" s="2"/>
      <c r="H12718" s="2"/>
    </row>
    <row r="12719" spans="2:8">
      <c r="B12719" s="2" t="s">
        <v>13122</v>
      </c>
      <c r="C12719" s="2">
        <v>25</v>
      </c>
      <c r="D12719" s="2" t="s">
        <v>406</v>
      </c>
      <c r="E12719" s="2"/>
      <c r="F12719" s="2"/>
      <c r="G12719" s="2"/>
      <c r="H12719" s="2"/>
    </row>
    <row r="12720" spans="2:8">
      <c r="B12720" s="2" t="s">
        <v>13123</v>
      </c>
      <c r="C12720" s="2">
        <v>24</v>
      </c>
      <c r="D12720" s="2" t="s">
        <v>406</v>
      </c>
      <c r="E12720" s="2"/>
      <c r="F12720" s="2"/>
      <c r="G12720" s="2"/>
      <c r="H12720" s="2"/>
    </row>
    <row r="12721" spans="2:8">
      <c r="B12721" s="2" t="s">
        <v>13124</v>
      </c>
      <c r="C12721" s="2">
        <v>26</v>
      </c>
      <c r="D12721" s="2" t="s">
        <v>406</v>
      </c>
      <c r="E12721" s="2"/>
      <c r="F12721" s="2"/>
      <c r="G12721" s="2"/>
      <c r="H12721" s="2"/>
    </row>
    <row r="12722" spans="2:8">
      <c r="B12722" s="2" t="s">
        <v>13125</v>
      </c>
      <c r="C12722" s="2">
        <v>27</v>
      </c>
      <c r="D12722" s="2" t="s">
        <v>406</v>
      </c>
      <c r="E12722" s="2"/>
      <c r="F12722" s="2"/>
      <c r="G12722" s="2"/>
      <c r="H12722" s="2"/>
    </row>
    <row r="12723" spans="2:8">
      <c r="B12723" s="2" t="s">
        <v>13126</v>
      </c>
      <c r="C12723" s="2">
        <v>28</v>
      </c>
      <c r="D12723" s="2" t="s">
        <v>406</v>
      </c>
      <c r="E12723" s="2"/>
      <c r="F12723" s="2"/>
      <c r="G12723" s="2"/>
      <c r="H12723" s="2"/>
    </row>
    <row r="12724" spans="2:8">
      <c r="B12724" s="2" t="s">
        <v>13127</v>
      </c>
      <c r="C12724" s="2">
        <v>30</v>
      </c>
      <c r="D12724" s="2" t="s">
        <v>406</v>
      </c>
      <c r="E12724" s="2"/>
      <c r="F12724" s="2"/>
      <c r="G12724" s="2"/>
      <c r="H12724" s="2"/>
    </row>
    <row r="12725" spans="2:8">
      <c r="B12725" s="2" t="s">
        <v>13128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13129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13130</v>
      </c>
      <c r="C12727" s="2">
        <v>22</v>
      </c>
      <c r="D12727" s="2" t="s">
        <v>406</v>
      </c>
      <c r="E12727" s="2"/>
      <c r="F12727" s="2"/>
      <c r="G12727" s="2"/>
      <c r="H12727" s="2"/>
    </row>
    <row r="12728" spans="2:8">
      <c r="B12728" s="2" t="s">
        <v>13131</v>
      </c>
      <c r="C12728" s="2">
        <v>24</v>
      </c>
      <c r="D12728" s="2" t="s">
        <v>406</v>
      </c>
      <c r="E12728" s="2"/>
      <c r="F12728" s="2"/>
      <c r="G12728" s="2"/>
      <c r="H12728" s="2"/>
    </row>
    <row r="12729" spans="2:8">
      <c r="B12729" s="2" t="s">
        <v>13132</v>
      </c>
      <c r="C12729" s="2">
        <v>25</v>
      </c>
      <c r="D12729" s="2" t="s">
        <v>406</v>
      </c>
      <c r="E12729" s="2"/>
      <c r="F12729" s="2"/>
      <c r="G12729" s="2"/>
      <c r="H12729" s="2"/>
    </row>
    <row r="12730" spans="2:8">
      <c r="B12730" s="2" t="s">
        <v>13133</v>
      </c>
      <c r="C12730" s="2">
        <v>23</v>
      </c>
      <c r="D12730" s="2" t="s">
        <v>406</v>
      </c>
      <c r="E12730" s="2"/>
      <c r="F12730" s="2"/>
      <c r="G12730" s="2"/>
      <c r="H12730" s="2"/>
    </row>
    <row r="12731" spans="2:8">
      <c r="B12731" s="2" t="s">
        <v>13134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13135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13136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13137</v>
      </c>
      <c r="C12734" s="2">
        <v>20</v>
      </c>
      <c r="D12734" s="2" t="s">
        <v>406</v>
      </c>
      <c r="E12734" s="2"/>
      <c r="F12734" s="2"/>
      <c r="G12734" s="2"/>
      <c r="H12734" s="2"/>
    </row>
    <row r="12735" spans="2:8">
      <c r="B12735" s="2" t="s">
        <v>13138</v>
      </c>
      <c r="C12735" s="2">
        <v>18</v>
      </c>
      <c r="D12735" s="2" t="s">
        <v>406</v>
      </c>
      <c r="E12735" s="2"/>
      <c r="F12735" s="2"/>
      <c r="G12735" s="2"/>
      <c r="H12735" s="2"/>
    </row>
    <row r="12736" spans="2:8">
      <c r="B12736" s="2" t="s">
        <v>13139</v>
      </c>
      <c r="C12736" s="2">
        <v>20</v>
      </c>
      <c r="D12736" s="2" t="s">
        <v>406</v>
      </c>
      <c r="E12736" s="2"/>
      <c r="F12736" s="2"/>
      <c r="G12736" s="2"/>
      <c r="H12736" s="2"/>
    </row>
    <row r="12737" spans="2:8">
      <c r="B12737" s="2" t="s">
        <v>13140</v>
      </c>
      <c r="C12737" s="2">
        <v>25</v>
      </c>
      <c r="D12737" s="2" t="s">
        <v>406</v>
      </c>
      <c r="E12737" s="2"/>
      <c r="F12737" s="2"/>
      <c r="G12737" s="2"/>
      <c r="H12737" s="2"/>
    </row>
    <row r="12738" spans="2:8">
      <c r="B12738" s="2" t="s">
        <v>13141</v>
      </c>
      <c r="C12738" s="2">
        <v>29</v>
      </c>
      <c r="D12738" s="2" t="s">
        <v>406</v>
      </c>
      <c r="E12738" s="2"/>
      <c r="F12738" s="2"/>
      <c r="G12738" s="2"/>
      <c r="H12738" s="2"/>
    </row>
    <row r="12739" spans="2:8">
      <c r="B12739" s="2" t="s">
        <v>13142</v>
      </c>
      <c r="C12739" s="2">
        <v>30</v>
      </c>
      <c r="D12739" s="2" t="s">
        <v>406</v>
      </c>
      <c r="E12739" s="2"/>
      <c r="F12739" s="2"/>
      <c r="G12739" s="2"/>
      <c r="H12739" s="2"/>
    </row>
    <row r="12740" spans="2:8">
      <c r="B12740" s="2" t="s">
        <v>13143</v>
      </c>
      <c r="C12740" s="2">
        <v>27</v>
      </c>
      <c r="D12740" s="2" t="s">
        <v>406</v>
      </c>
      <c r="E12740" s="2"/>
      <c r="F12740" s="2"/>
      <c r="G12740" s="2"/>
      <c r="H12740" s="2"/>
    </row>
    <row r="12741" spans="2:8">
      <c r="B12741" s="2" t="s">
        <v>13144</v>
      </c>
      <c r="C12741" s="2">
        <v>17</v>
      </c>
      <c r="D12741" s="2" t="s">
        <v>406</v>
      </c>
      <c r="E12741" s="2"/>
      <c r="F12741" s="2"/>
      <c r="G12741" s="2"/>
      <c r="H12741" s="2"/>
    </row>
    <row r="12742" spans="2:8">
      <c r="B12742" s="2" t="s">
        <v>13145</v>
      </c>
      <c r="C12742" s="2">
        <v>17</v>
      </c>
      <c r="D12742" s="2" t="s">
        <v>406</v>
      </c>
      <c r="E12742" s="2"/>
      <c r="F12742" s="2"/>
      <c r="G12742" s="2"/>
      <c r="H12742" s="2"/>
    </row>
    <row r="12743" spans="2:8">
      <c r="B12743" s="2" t="s">
        <v>13146</v>
      </c>
      <c r="C12743" s="2">
        <v>17</v>
      </c>
      <c r="D12743" s="2" t="s">
        <v>406</v>
      </c>
      <c r="E12743" s="2"/>
      <c r="F12743" s="2"/>
      <c r="G12743" s="2"/>
      <c r="H12743" s="2"/>
    </row>
    <row r="12744" spans="2:8">
      <c r="B12744" s="2" t="s">
        <v>13147</v>
      </c>
      <c r="C12744" s="2">
        <v>15</v>
      </c>
      <c r="D12744" s="2" t="s">
        <v>406</v>
      </c>
      <c r="E12744" s="2"/>
      <c r="F12744" s="2"/>
      <c r="G12744" s="2"/>
      <c r="H12744" s="2"/>
    </row>
    <row r="12745" spans="2:8">
      <c r="B12745" s="2" t="s">
        <v>13148</v>
      </c>
      <c r="C12745" s="2">
        <v>29</v>
      </c>
      <c r="D12745" s="2" t="s">
        <v>406</v>
      </c>
      <c r="E12745" s="2"/>
      <c r="F12745" s="2"/>
      <c r="G12745" s="2"/>
      <c r="H12745" s="2"/>
    </row>
    <row r="12746" spans="2:8">
      <c r="B12746" s="2" t="s">
        <v>13149</v>
      </c>
      <c r="C12746" s="2">
        <v>31</v>
      </c>
      <c r="D12746" s="2" t="s">
        <v>406</v>
      </c>
      <c r="E12746" s="2"/>
      <c r="F12746" s="2"/>
      <c r="G12746" s="2"/>
      <c r="H12746" s="2"/>
    </row>
    <row r="12747" spans="2:8">
      <c r="B12747" s="2" t="s">
        <v>13150</v>
      </c>
      <c r="C12747" s="2">
        <v>32</v>
      </c>
      <c r="D12747" s="2" t="s">
        <v>406</v>
      </c>
      <c r="E12747" s="2"/>
      <c r="F12747" s="2"/>
      <c r="G12747" s="2"/>
      <c r="H12747" s="2"/>
    </row>
    <row r="12748" spans="2:8">
      <c r="B12748" s="2" t="s">
        <v>13151</v>
      </c>
      <c r="C12748" s="2">
        <v>30</v>
      </c>
      <c r="D12748" s="2" t="s">
        <v>406</v>
      </c>
      <c r="E12748" s="2"/>
      <c r="F12748" s="2"/>
      <c r="G12748" s="2"/>
      <c r="H12748" s="2"/>
    </row>
    <row r="12749" spans="2:8">
      <c r="B12749" s="2" t="s">
        <v>13152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13153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13154</v>
      </c>
      <c r="C12751" s="2">
        <v>30</v>
      </c>
      <c r="D12751" s="2" t="s">
        <v>406</v>
      </c>
      <c r="E12751" s="2"/>
      <c r="F12751" s="2"/>
      <c r="G12751" s="2"/>
      <c r="H12751" s="2"/>
    </row>
    <row r="12752" spans="2:8">
      <c r="B12752" s="2" t="s">
        <v>13155</v>
      </c>
      <c r="C12752" s="2">
        <v>31</v>
      </c>
      <c r="D12752" s="2" t="s">
        <v>406</v>
      </c>
      <c r="E12752" s="2"/>
      <c r="F12752" s="2"/>
      <c r="G12752" s="2"/>
      <c r="H12752" s="2"/>
    </row>
    <row r="12753" spans="2:8">
      <c r="B12753" s="2" t="s">
        <v>13156</v>
      </c>
      <c r="C12753" s="2">
        <v>25</v>
      </c>
      <c r="D12753" s="2" t="s">
        <v>406</v>
      </c>
      <c r="E12753" s="2"/>
      <c r="F12753" s="2"/>
      <c r="G12753" s="2"/>
      <c r="H12753" s="2"/>
    </row>
    <row r="12754" spans="2:8">
      <c r="B12754" s="2" t="s">
        <v>13157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13158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13159</v>
      </c>
      <c r="C12756" s="2">
        <v>35</v>
      </c>
      <c r="D12756" s="2" t="s">
        <v>406</v>
      </c>
      <c r="E12756" s="2"/>
      <c r="F12756" s="2"/>
      <c r="G12756" s="2"/>
      <c r="H12756" s="2"/>
    </row>
    <row r="12757" spans="2:8">
      <c r="B12757" s="2" t="s">
        <v>13160</v>
      </c>
      <c r="C12757" s="2">
        <v>35</v>
      </c>
      <c r="D12757" s="2" t="s">
        <v>406</v>
      </c>
      <c r="E12757" s="2"/>
      <c r="F12757" s="2"/>
      <c r="G12757" s="2"/>
      <c r="H12757" s="2"/>
    </row>
    <row r="12758" spans="2:8">
      <c r="B12758" s="2" t="s">
        <v>13161</v>
      </c>
      <c r="C12758" s="2">
        <v>39</v>
      </c>
      <c r="D12758" s="2" t="s">
        <v>406</v>
      </c>
      <c r="E12758" s="2"/>
      <c r="F12758" s="2"/>
      <c r="G12758" s="2"/>
      <c r="H12758" s="2"/>
    </row>
    <row r="12759" spans="2:8">
      <c r="B12759" s="2" t="s">
        <v>13162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13163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13164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13165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13166</v>
      </c>
      <c r="C12763" s="2">
        <v>14</v>
      </c>
      <c r="D12763" s="2" t="s">
        <v>406</v>
      </c>
      <c r="E12763" s="2"/>
      <c r="F12763" s="2"/>
      <c r="G12763" s="2"/>
      <c r="H12763" s="2"/>
    </row>
    <row r="12764" spans="2:8">
      <c r="B12764" s="2" t="s">
        <v>13167</v>
      </c>
      <c r="C12764" s="2">
        <v>14</v>
      </c>
      <c r="D12764" s="2" t="s">
        <v>406</v>
      </c>
      <c r="E12764" s="2"/>
      <c r="F12764" s="2"/>
      <c r="G12764" s="2"/>
      <c r="H12764" s="2"/>
    </row>
    <row r="12765" spans="2:8">
      <c r="B12765" s="2" t="s">
        <v>13168</v>
      </c>
      <c r="C12765" s="2">
        <v>15</v>
      </c>
      <c r="D12765" s="2" t="s">
        <v>406</v>
      </c>
      <c r="E12765" s="2"/>
      <c r="F12765" s="2"/>
      <c r="G12765" s="2"/>
      <c r="H12765" s="2"/>
    </row>
    <row r="12766" spans="2:8">
      <c r="B12766" s="2" t="s">
        <v>13169</v>
      </c>
      <c r="C12766" s="2">
        <v>15</v>
      </c>
      <c r="D12766" s="2" t="s">
        <v>406</v>
      </c>
      <c r="E12766" s="2"/>
      <c r="F12766" s="2"/>
      <c r="G12766" s="2"/>
      <c r="H12766" s="2"/>
    </row>
    <row r="12767" spans="2:8">
      <c r="B12767" s="2" t="s">
        <v>13170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13171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13172</v>
      </c>
      <c r="C12769" s="2">
        <v>41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13173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13174</v>
      </c>
      <c r="C12771" s="2">
        <v>29</v>
      </c>
      <c r="D12771" s="2" t="s">
        <v>406</v>
      </c>
      <c r="E12771" s="2"/>
      <c r="F12771" s="2"/>
      <c r="G12771" s="2"/>
      <c r="H12771" s="2"/>
    </row>
    <row r="12772" spans="2:8">
      <c r="B12772" s="2" t="s">
        <v>13175</v>
      </c>
      <c r="C12772" s="2">
        <v>30</v>
      </c>
      <c r="D12772" s="2" t="s">
        <v>406</v>
      </c>
      <c r="E12772" s="2"/>
      <c r="F12772" s="2"/>
      <c r="G12772" s="2"/>
      <c r="H12772" s="2"/>
    </row>
    <row r="12773" spans="2:8">
      <c r="B12773" s="2" t="s">
        <v>13176</v>
      </c>
      <c r="C12773" s="2">
        <v>30</v>
      </c>
      <c r="D12773" s="2" t="s">
        <v>406</v>
      </c>
      <c r="E12773" s="2"/>
      <c r="F12773" s="2"/>
      <c r="G12773" s="2"/>
      <c r="H12773" s="2"/>
    </row>
    <row r="12774" spans="2:8">
      <c r="B12774" s="2" t="s">
        <v>13177</v>
      </c>
      <c r="C12774" s="2">
        <v>28</v>
      </c>
      <c r="D12774" s="2" t="s">
        <v>406</v>
      </c>
      <c r="E12774" s="2"/>
      <c r="F12774" s="2"/>
      <c r="G12774" s="2"/>
      <c r="H12774" s="2"/>
    </row>
    <row r="12775" spans="2:8">
      <c r="B12775" s="2" t="s">
        <v>13178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13179</v>
      </c>
      <c r="C12776" s="2">
        <v>29</v>
      </c>
      <c r="D12776" s="2" t="s">
        <v>406</v>
      </c>
      <c r="E12776" s="2"/>
      <c r="F12776" s="2"/>
      <c r="G12776" s="2"/>
      <c r="H12776" s="2"/>
    </row>
    <row r="12777" spans="2:8">
      <c r="B12777" s="2" t="s">
        <v>13180</v>
      </c>
      <c r="C12777" s="2">
        <v>24</v>
      </c>
      <c r="D12777" s="2" t="s">
        <v>406</v>
      </c>
      <c r="E12777" s="2"/>
      <c r="F12777" s="2"/>
      <c r="G12777" s="2"/>
      <c r="H12777" s="2"/>
    </row>
    <row r="12778" spans="2:8">
      <c r="B12778" s="2" t="s">
        <v>13181</v>
      </c>
      <c r="C12778" s="2">
        <v>24</v>
      </c>
      <c r="D12778" s="2" t="s">
        <v>406</v>
      </c>
      <c r="E12778" s="2"/>
      <c r="F12778" s="2"/>
      <c r="G12778" s="2"/>
      <c r="H12778" s="2"/>
    </row>
    <row r="12779" spans="2:8">
      <c r="B12779" s="2" t="s">
        <v>13182</v>
      </c>
      <c r="C12779" s="2">
        <v>26</v>
      </c>
      <c r="D12779" s="2" t="s">
        <v>406</v>
      </c>
      <c r="E12779" s="2"/>
      <c r="F12779" s="2"/>
      <c r="G12779" s="2"/>
      <c r="H12779" s="2"/>
    </row>
    <row r="12780" spans="2:8">
      <c r="B12780" s="2" t="s">
        <v>13183</v>
      </c>
      <c r="C12780" s="2">
        <v>24</v>
      </c>
      <c r="D12780" s="2" t="s">
        <v>406</v>
      </c>
      <c r="E12780" s="2"/>
      <c r="F12780" s="2"/>
      <c r="G12780" s="2"/>
      <c r="H12780" s="2"/>
    </row>
    <row r="12781" spans="2:8">
      <c r="B12781" s="2" t="s">
        <v>13184</v>
      </c>
      <c r="C12781" s="2">
        <v>25</v>
      </c>
      <c r="D12781" s="2" t="s">
        <v>406</v>
      </c>
      <c r="E12781" s="2"/>
      <c r="F12781" s="2"/>
      <c r="G12781" s="2"/>
      <c r="H12781" s="2"/>
    </row>
    <row r="12782" spans="2:8">
      <c r="B12782" s="2" t="s">
        <v>13185</v>
      </c>
      <c r="C12782" s="2">
        <v>25</v>
      </c>
      <c r="D12782" s="2" t="s">
        <v>406</v>
      </c>
      <c r="E12782" s="2"/>
      <c r="F12782" s="2"/>
      <c r="G12782" s="2"/>
      <c r="H12782" s="2"/>
    </row>
    <row r="12783" spans="2:8">
      <c r="B12783" s="2" t="s">
        <v>13186</v>
      </c>
      <c r="C12783" s="2">
        <v>27</v>
      </c>
      <c r="D12783" s="2" t="s">
        <v>406</v>
      </c>
      <c r="E12783" s="2"/>
      <c r="F12783" s="2"/>
      <c r="G12783" s="2"/>
      <c r="H12783" s="2"/>
    </row>
    <row r="12784" spans="2:8">
      <c r="B12784" s="2" t="s">
        <v>13187</v>
      </c>
      <c r="C12784" s="2">
        <v>30</v>
      </c>
      <c r="D12784" s="2" t="s">
        <v>406</v>
      </c>
      <c r="E12784" s="2"/>
      <c r="F12784" s="2"/>
      <c r="G12784" s="2"/>
      <c r="H12784" s="2"/>
    </row>
    <row r="12785" spans="2:8">
      <c r="B12785" s="2" t="s">
        <v>13188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13189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13190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13191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13192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13193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13194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13195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13196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13197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13198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13199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13200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13201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13202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13203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13204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13205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13206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13207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13208</v>
      </c>
      <c r="C12805" s="2">
        <v>28</v>
      </c>
      <c r="D12805" s="2" t="s">
        <v>406</v>
      </c>
      <c r="E12805" s="2"/>
      <c r="F12805" s="2"/>
      <c r="G12805" s="2"/>
      <c r="H12805" s="2"/>
    </row>
    <row r="12806" spans="2:8">
      <c r="B12806" s="2" t="s">
        <v>13209</v>
      </c>
      <c r="C12806" s="2">
        <v>29</v>
      </c>
      <c r="D12806" s="2" t="s">
        <v>406</v>
      </c>
      <c r="E12806" s="2"/>
      <c r="F12806" s="2"/>
      <c r="G12806" s="2"/>
      <c r="H12806" s="2"/>
    </row>
    <row r="12807" spans="2:8">
      <c r="B12807" s="2" t="s">
        <v>13210</v>
      </c>
      <c r="C12807" s="2">
        <v>29</v>
      </c>
      <c r="D12807" s="2" t="s">
        <v>406</v>
      </c>
      <c r="E12807" s="2"/>
      <c r="F12807" s="2"/>
      <c r="G12807" s="2"/>
      <c r="H12807" s="2"/>
    </row>
    <row r="12808" spans="2:8">
      <c r="B12808" s="2" t="s">
        <v>13211</v>
      </c>
      <c r="C12808" s="2">
        <v>29</v>
      </c>
      <c r="D12808" s="2" t="s">
        <v>406</v>
      </c>
      <c r="E12808" s="2"/>
      <c r="F12808" s="2"/>
      <c r="G12808" s="2"/>
      <c r="H12808" s="2"/>
    </row>
    <row r="12809" spans="2:8">
      <c r="B12809" s="2" t="s">
        <v>13212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13213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13214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13215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13216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13217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13218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13219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13220</v>
      </c>
      <c r="C12817" s="2">
        <v>28</v>
      </c>
      <c r="D12817" s="2" t="s">
        <v>406</v>
      </c>
      <c r="E12817" s="2"/>
      <c r="F12817" s="2"/>
      <c r="G12817" s="2"/>
      <c r="H12817" s="2"/>
    </row>
    <row r="12818" spans="2:8">
      <c r="B12818" s="2" t="s">
        <v>13221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13222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13223</v>
      </c>
      <c r="C12820" s="2">
        <v>41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13224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13225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13226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13227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13228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13229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13230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13231</v>
      </c>
      <c r="C12828" s="2">
        <v>26</v>
      </c>
      <c r="D12828" s="2" t="s">
        <v>406</v>
      </c>
      <c r="E12828" s="2"/>
      <c r="F12828" s="2"/>
      <c r="G12828" s="2"/>
      <c r="H12828" s="2"/>
    </row>
    <row r="12829" spans="2:8">
      <c r="B12829" s="2" t="s">
        <v>13232</v>
      </c>
      <c r="C12829" s="2">
        <v>28</v>
      </c>
      <c r="D12829" s="2" t="s">
        <v>406</v>
      </c>
      <c r="E12829" s="2"/>
      <c r="F12829" s="2"/>
      <c r="G12829" s="2"/>
      <c r="H12829" s="2"/>
    </row>
    <row r="12830" spans="2:8">
      <c r="B12830" s="2" t="s">
        <v>13233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13234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13235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13236</v>
      </c>
      <c r="C12833" s="2">
        <v>25</v>
      </c>
      <c r="D12833" s="2" t="s">
        <v>406</v>
      </c>
      <c r="E12833" s="2"/>
      <c r="F12833" s="2"/>
      <c r="G12833" s="2"/>
      <c r="H12833" s="2"/>
    </row>
    <row r="12834" spans="2:8">
      <c r="B12834" s="2" t="s">
        <v>13237</v>
      </c>
      <c r="C12834" s="2">
        <v>33</v>
      </c>
      <c r="D12834" s="2" t="s">
        <v>406</v>
      </c>
      <c r="E12834" s="2"/>
      <c r="F12834" s="2"/>
      <c r="G12834" s="2"/>
      <c r="H12834" s="2"/>
    </row>
    <row r="12835" spans="2:8">
      <c r="B12835" s="2" t="s">
        <v>13238</v>
      </c>
      <c r="C12835" s="2">
        <v>36</v>
      </c>
      <c r="D12835" s="2" t="s">
        <v>406</v>
      </c>
      <c r="E12835" s="2"/>
      <c r="F12835" s="2"/>
      <c r="G12835" s="2"/>
      <c r="H12835" s="2"/>
    </row>
    <row r="12836" spans="2:8">
      <c r="B12836" s="2" t="s">
        <v>13239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13240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13241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13242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13243</v>
      </c>
      <c r="C12840" s="2">
        <v>15</v>
      </c>
      <c r="D12840" s="2" t="s">
        <v>406</v>
      </c>
      <c r="E12840" s="2"/>
      <c r="F12840" s="2"/>
      <c r="G12840" s="2"/>
      <c r="H12840" s="2"/>
    </row>
    <row r="12841" spans="2:8">
      <c r="B12841" s="2" t="s">
        <v>13244</v>
      </c>
      <c r="C12841" s="2">
        <v>11</v>
      </c>
      <c r="D12841" s="2" t="s">
        <v>406</v>
      </c>
      <c r="E12841" s="2"/>
      <c r="F12841" s="2"/>
      <c r="G12841" s="2"/>
      <c r="H12841" s="2"/>
    </row>
    <row r="12842" spans="2:8">
      <c r="B12842" s="2" t="s">
        <v>13245</v>
      </c>
      <c r="C12842" s="2">
        <v>11</v>
      </c>
      <c r="D12842" s="2" t="s">
        <v>406</v>
      </c>
      <c r="E12842" s="2"/>
      <c r="F12842" s="2"/>
      <c r="G12842" s="2"/>
      <c r="H12842" s="2"/>
    </row>
    <row r="12843" spans="2:8">
      <c r="B12843" s="2" t="s">
        <v>13246</v>
      </c>
      <c r="C12843" s="2">
        <v>13</v>
      </c>
      <c r="D12843" s="2" t="s">
        <v>406</v>
      </c>
      <c r="E12843" s="2"/>
      <c r="F12843" s="2"/>
      <c r="G12843" s="2"/>
      <c r="H12843" s="2"/>
    </row>
    <row r="12844" spans="2:8">
      <c r="B12844" s="2" t="s">
        <v>13247</v>
      </c>
      <c r="C12844" s="2">
        <v>17</v>
      </c>
      <c r="D12844" s="2" t="s">
        <v>406</v>
      </c>
      <c r="E12844" s="2"/>
      <c r="F12844" s="2"/>
      <c r="G12844" s="2"/>
      <c r="H12844" s="2"/>
    </row>
    <row r="12845" spans="2:8">
      <c r="B12845" s="2" t="s">
        <v>13248</v>
      </c>
      <c r="C12845" s="2">
        <v>22</v>
      </c>
      <c r="D12845" s="2" t="s">
        <v>406</v>
      </c>
      <c r="E12845" s="2"/>
      <c r="F12845" s="2"/>
      <c r="G12845" s="2"/>
      <c r="H12845" s="2"/>
    </row>
    <row r="12846" spans="2:8">
      <c r="B12846" s="2" t="s">
        <v>13249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13250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13251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13252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13253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13254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13255</v>
      </c>
      <c r="C12852" s="2">
        <v>14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13256</v>
      </c>
      <c r="C12853" s="2">
        <v>12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13257</v>
      </c>
      <c r="C12854" s="2">
        <v>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13258</v>
      </c>
      <c r="C12855" s="2">
        <v>39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13259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13260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13261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13262</v>
      </c>
      <c r="C12859" s="2">
        <v>16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13263</v>
      </c>
      <c r="C12860" s="2">
        <v>25</v>
      </c>
      <c r="D12860" s="2" t="s">
        <v>406</v>
      </c>
      <c r="E12860" s="2"/>
      <c r="F12860" s="2"/>
      <c r="G12860" s="2"/>
      <c r="H12860" s="2"/>
    </row>
    <row r="12861" spans="2:8">
      <c r="B12861" s="2" t="s">
        <v>13264</v>
      </c>
      <c r="C12861" s="2">
        <v>28</v>
      </c>
      <c r="D12861" s="2" t="s">
        <v>406</v>
      </c>
      <c r="E12861" s="2"/>
      <c r="F12861" s="2"/>
      <c r="G12861" s="2"/>
      <c r="H12861" s="2"/>
    </row>
    <row r="12862" spans="2:8">
      <c r="B12862" s="2" t="s">
        <v>13265</v>
      </c>
      <c r="C12862" s="2">
        <v>34</v>
      </c>
      <c r="D12862" s="2" t="s">
        <v>406</v>
      </c>
      <c r="E12862" s="2"/>
      <c r="F12862" s="2"/>
      <c r="G12862" s="2"/>
      <c r="H12862" s="2"/>
    </row>
    <row r="12863" spans="2:8">
      <c r="B12863" s="2" t="s">
        <v>13266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13267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13268</v>
      </c>
      <c r="C12865" s="2">
        <v>22</v>
      </c>
      <c r="D12865" s="2" t="s">
        <v>406</v>
      </c>
      <c r="E12865" s="2"/>
      <c r="F12865" s="2"/>
      <c r="G12865" s="2"/>
      <c r="H12865" s="2"/>
    </row>
    <row r="12866" spans="2:8">
      <c r="B12866" s="2" t="s">
        <v>13269</v>
      </c>
      <c r="C12866" s="2">
        <v>19</v>
      </c>
      <c r="D12866" s="2" t="s">
        <v>406</v>
      </c>
      <c r="E12866" s="2"/>
      <c r="F12866" s="2"/>
      <c r="G12866" s="2"/>
      <c r="H12866" s="2"/>
    </row>
    <row r="12867" spans="2:8">
      <c r="B12867" s="2" t="s">
        <v>13270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13271</v>
      </c>
      <c r="C12868" s="2">
        <v>33</v>
      </c>
      <c r="D12868" s="2" t="s">
        <v>406</v>
      </c>
      <c r="E12868" s="2"/>
      <c r="F12868" s="2"/>
      <c r="G12868" s="2"/>
      <c r="H12868" s="2"/>
    </row>
    <row r="12869" spans="2:8">
      <c r="B12869" s="2" t="s">
        <v>13272</v>
      </c>
      <c r="C12869" s="2">
        <v>13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13273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13274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13275</v>
      </c>
      <c r="C12872" s="2">
        <v>26</v>
      </c>
      <c r="D12872" s="2" t="s">
        <v>406</v>
      </c>
      <c r="E12872" s="2"/>
      <c r="F12872" s="2"/>
      <c r="G12872" s="2"/>
      <c r="H12872" s="2"/>
    </row>
    <row r="12873" spans="2:8">
      <c r="B12873" s="2" t="s">
        <v>13276</v>
      </c>
      <c r="C12873" s="2">
        <v>27</v>
      </c>
      <c r="D12873" s="2" t="s">
        <v>406</v>
      </c>
      <c r="E12873" s="2"/>
      <c r="F12873" s="2"/>
      <c r="G12873" s="2"/>
      <c r="H12873" s="2"/>
    </row>
    <row r="12874" spans="2:8">
      <c r="B12874" s="2" t="s">
        <v>13277</v>
      </c>
      <c r="C12874" s="2">
        <v>30</v>
      </c>
      <c r="D12874" s="2" t="s">
        <v>406</v>
      </c>
      <c r="E12874" s="2"/>
      <c r="F12874" s="2"/>
      <c r="G12874" s="2"/>
      <c r="H12874" s="2"/>
    </row>
    <row r="12875" spans="2:8">
      <c r="B12875" s="2" t="s">
        <v>13278</v>
      </c>
      <c r="C12875" s="2">
        <v>17</v>
      </c>
      <c r="D12875" s="2" t="s">
        <v>406</v>
      </c>
      <c r="E12875" s="2"/>
      <c r="F12875" s="2"/>
      <c r="G12875" s="2"/>
      <c r="H12875" s="2"/>
    </row>
    <row r="12876" spans="2:8">
      <c r="B12876" s="2" t="s">
        <v>13279</v>
      </c>
      <c r="C12876" s="2">
        <v>17</v>
      </c>
      <c r="D12876" s="2" t="s">
        <v>406</v>
      </c>
      <c r="E12876" s="2"/>
      <c r="F12876" s="2"/>
      <c r="G12876" s="2"/>
      <c r="H12876" s="2"/>
    </row>
    <row r="12877" spans="2:8">
      <c r="B12877" s="2" t="s">
        <v>13280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13281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13282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13283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13284</v>
      </c>
      <c r="C12881" s="2">
        <v>32</v>
      </c>
      <c r="D12881" s="2" t="s">
        <v>406</v>
      </c>
      <c r="E12881" s="2"/>
      <c r="F12881" s="2"/>
      <c r="G12881" s="2"/>
      <c r="H12881" s="2"/>
    </row>
    <row r="12882" spans="2:8">
      <c r="B12882" s="2" t="s">
        <v>13285</v>
      </c>
      <c r="C12882" s="2">
        <v>20</v>
      </c>
      <c r="D12882" s="2" t="s">
        <v>406</v>
      </c>
      <c r="E12882" s="2"/>
      <c r="F12882" s="2"/>
      <c r="G12882" s="2"/>
      <c r="H12882" s="2"/>
    </row>
    <row r="12883" spans="2:8">
      <c r="B12883" s="2" t="s">
        <v>13286</v>
      </c>
      <c r="C12883" s="2">
        <v>8</v>
      </c>
      <c r="D12883" s="2" t="s">
        <v>406</v>
      </c>
      <c r="E12883" s="2"/>
      <c r="F12883" s="2"/>
      <c r="G12883" s="2"/>
      <c r="H12883" s="2"/>
    </row>
    <row r="12884" spans="2:8">
      <c r="B12884" s="2" t="s">
        <v>13287</v>
      </c>
      <c r="C12884" s="2">
        <v>7</v>
      </c>
      <c r="D12884" s="2" t="s">
        <v>406</v>
      </c>
      <c r="E12884" s="2"/>
      <c r="F12884" s="2"/>
      <c r="G12884" s="2"/>
      <c r="H12884" s="2"/>
    </row>
    <row r="12885" spans="2:8">
      <c r="B12885" s="2" t="s">
        <v>13288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13289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13290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13291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13292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13293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13294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13295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13296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13297</v>
      </c>
      <c r="C12894" s="2">
        <v>23</v>
      </c>
      <c r="D12894" s="2" t="s">
        <v>406</v>
      </c>
      <c r="E12894" s="2"/>
      <c r="F12894" s="2"/>
      <c r="G12894" s="2"/>
      <c r="H12894" s="2"/>
    </row>
    <row r="12895" spans="2:8">
      <c r="B12895" s="2" t="s">
        <v>13298</v>
      </c>
      <c r="C12895" s="2">
        <v>23</v>
      </c>
      <c r="D12895" s="2" t="s">
        <v>406</v>
      </c>
      <c r="E12895" s="2"/>
      <c r="F12895" s="2"/>
      <c r="G12895" s="2"/>
      <c r="H12895" s="2"/>
    </row>
    <row r="12896" spans="2:8">
      <c r="B12896" s="2" t="s">
        <v>13299</v>
      </c>
      <c r="C12896" s="2">
        <v>27</v>
      </c>
      <c r="D12896" s="2" t="s">
        <v>406</v>
      </c>
      <c r="E12896" s="2"/>
      <c r="F12896" s="2"/>
      <c r="G12896" s="2"/>
      <c r="H12896" s="2"/>
    </row>
    <row r="12897" spans="2:8">
      <c r="B12897" s="2" t="s">
        <v>13300</v>
      </c>
      <c r="C12897" s="2">
        <v>20</v>
      </c>
      <c r="D12897" s="2" t="s">
        <v>406</v>
      </c>
      <c r="E12897" s="2"/>
      <c r="F12897" s="2"/>
      <c r="G12897" s="2"/>
      <c r="H12897" s="2"/>
    </row>
    <row r="12898" spans="2:8">
      <c r="B12898" s="2" t="s">
        <v>13301</v>
      </c>
      <c r="C12898" s="2">
        <v>20</v>
      </c>
      <c r="D12898" s="2" t="s">
        <v>406</v>
      </c>
      <c r="E12898" s="2"/>
      <c r="F12898" s="2"/>
      <c r="G12898" s="2"/>
      <c r="H12898" s="2"/>
    </row>
    <row r="12899" spans="2:8">
      <c r="B12899" s="2" t="s">
        <v>13302</v>
      </c>
      <c r="C12899" s="2">
        <v>27</v>
      </c>
      <c r="D12899" s="2" t="s">
        <v>406</v>
      </c>
      <c r="E12899" s="2"/>
      <c r="F12899" s="2"/>
      <c r="G12899" s="2"/>
      <c r="H12899" s="2"/>
    </row>
    <row r="12900" spans="2:8">
      <c r="B12900" s="2" t="s">
        <v>13303</v>
      </c>
      <c r="C12900" s="2">
        <v>32</v>
      </c>
      <c r="D12900" s="2" t="s">
        <v>406</v>
      </c>
      <c r="E12900" s="2"/>
      <c r="F12900" s="2"/>
      <c r="G12900" s="2"/>
      <c r="H12900" s="2"/>
    </row>
    <row r="12901" spans="2:8">
      <c r="B12901" s="2" t="s">
        <v>13304</v>
      </c>
      <c r="C12901" s="2">
        <v>18</v>
      </c>
      <c r="D12901" s="2" t="s">
        <v>406</v>
      </c>
      <c r="E12901" s="2"/>
      <c r="F12901" s="2"/>
      <c r="G12901" s="2"/>
      <c r="H12901" s="2"/>
    </row>
    <row r="12902" spans="2:8">
      <c r="B12902" s="2" t="s">
        <v>13305</v>
      </c>
      <c r="C12902" s="2">
        <v>16</v>
      </c>
      <c r="D12902" s="2" t="s">
        <v>406</v>
      </c>
      <c r="E12902" s="2"/>
      <c r="F12902" s="2"/>
      <c r="G12902" s="2"/>
      <c r="H12902" s="2"/>
    </row>
    <row r="12903" spans="2:8">
      <c r="B12903" s="2" t="s">
        <v>13306</v>
      </c>
      <c r="C12903" s="2">
        <v>20</v>
      </c>
      <c r="D12903" s="2" t="s">
        <v>406</v>
      </c>
      <c r="E12903" s="2"/>
      <c r="F12903" s="2"/>
      <c r="G12903" s="2"/>
      <c r="H12903" s="2"/>
    </row>
    <row r="12904" spans="2:8">
      <c r="B12904" s="2" t="s">
        <v>13307</v>
      </c>
      <c r="C12904" s="2">
        <v>27</v>
      </c>
      <c r="D12904" s="2" t="s">
        <v>406</v>
      </c>
      <c r="E12904" s="2"/>
      <c r="F12904" s="2"/>
      <c r="G12904" s="2"/>
      <c r="H12904" s="2"/>
    </row>
    <row r="12905" spans="2:8">
      <c r="B12905" s="2" t="s">
        <v>13308</v>
      </c>
      <c r="C12905" s="2">
        <v>40</v>
      </c>
      <c r="D12905" s="2" t="s">
        <v>406</v>
      </c>
      <c r="E12905" s="2"/>
      <c r="F12905" s="2"/>
      <c r="G12905" s="2"/>
      <c r="H12905" s="2"/>
    </row>
    <row r="12906" spans="2:8">
      <c r="B12906" s="2" t="s">
        <v>13309</v>
      </c>
      <c r="C12906" s="2">
        <v>42</v>
      </c>
      <c r="D12906" s="2" t="s">
        <v>406</v>
      </c>
      <c r="E12906" s="2"/>
      <c r="F12906" s="2"/>
      <c r="G12906" s="2"/>
      <c r="H12906" s="2"/>
    </row>
    <row r="12907" spans="2:8">
      <c r="B12907" s="2" t="s">
        <v>13310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13311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13312</v>
      </c>
      <c r="C12909" s="2">
        <v>33</v>
      </c>
      <c r="D12909" s="2" t="s">
        <v>406</v>
      </c>
      <c r="E12909" s="2"/>
      <c r="F12909" s="2"/>
      <c r="G12909" s="2"/>
      <c r="H12909" s="2"/>
    </row>
    <row r="12910" spans="2:8">
      <c r="B12910" s="2" t="s">
        <v>13313</v>
      </c>
      <c r="C12910" s="2">
        <v>36</v>
      </c>
      <c r="D12910" s="2" t="s">
        <v>406</v>
      </c>
      <c r="E12910" s="2"/>
      <c r="F12910" s="2"/>
      <c r="G12910" s="2"/>
      <c r="H12910" s="2"/>
    </row>
    <row r="12911" spans="2:8">
      <c r="B12911" s="2" t="s">
        <v>13314</v>
      </c>
      <c r="C12911" s="2">
        <v>36</v>
      </c>
      <c r="D12911" s="2" t="s">
        <v>406</v>
      </c>
      <c r="E12911" s="2"/>
      <c r="F12911" s="2"/>
      <c r="G12911" s="2"/>
      <c r="H12911" s="2"/>
    </row>
    <row r="12912" spans="2:8">
      <c r="B12912" s="2" t="s">
        <v>13315</v>
      </c>
      <c r="C12912" s="2">
        <v>36</v>
      </c>
      <c r="D12912" s="2" t="s">
        <v>406</v>
      </c>
      <c r="E12912" s="2"/>
      <c r="F12912" s="2"/>
      <c r="G12912" s="2"/>
      <c r="H12912" s="2"/>
    </row>
    <row r="12913" spans="2:8">
      <c r="B12913" s="2" t="s">
        <v>13316</v>
      </c>
      <c r="C12913" s="2">
        <v>34</v>
      </c>
      <c r="D12913" s="2" t="s">
        <v>406</v>
      </c>
      <c r="E12913" s="2"/>
      <c r="F12913" s="2"/>
      <c r="G12913" s="2"/>
      <c r="H12913" s="2"/>
    </row>
    <row r="12914" spans="2:8">
      <c r="B12914" s="2" t="s">
        <v>13317</v>
      </c>
      <c r="C12914" s="2">
        <v>40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13318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13319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13320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13321</v>
      </c>
      <c r="C12918" s="2">
        <v>42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13322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13323</v>
      </c>
      <c r="C12920" s="2">
        <v>33</v>
      </c>
      <c r="D12920" s="2" t="s">
        <v>406</v>
      </c>
      <c r="E12920" s="2"/>
      <c r="F12920" s="2"/>
      <c r="G12920" s="2"/>
      <c r="H12920" s="2"/>
    </row>
    <row r="12921" spans="2:8">
      <c r="B12921" s="2" t="s">
        <v>13324</v>
      </c>
      <c r="C12921" s="2">
        <v>36</v>
      </c>
      <c r="D12921" s="2" t="s">
        <v>406</v>
      </c>
      <c r="E12921" s="2"/>
      <c r="F12921" s="2"/>
      <c r="G12921" s="2"/>
      <c r="H12921" s="2"/>
    </row>
    <row r="12922" spans="2:8">
      <c r="B12922" s="2" t="s">
        <v>13325</v>
      </c>
      <c r="C12922" s="2">
        <v>22</v>
      </c>
      <c r="D12922" s="2" t="s">
        <v>406</v>
      </c>
      <c r="E12922" s="2"/>
      <c r="F12922" s="2"/>
      <c r="G12922" s="2"/>
      <c r="H12922" s="2"/>
    </row>
    <row r="12923" spans="2:8">
      <c r="B12923" s="2" t="s">
        <v>13326</v>
      </c>
      <c r="C12923" s="2">
        <v>19</v>
      </c>
      <c r="D12923" s="2" t="s">
        <v>406</v>
      </c>
      <c r="E12923" s="2"/>
      <c r="F12923" s="2"/>
      <c r="G12923" s="2"/>
      <c r="H12923" s="2"/>
    </row>
    <row r="12924" spans="2:8">
      <c r="B12924" s="2" t="s">
        <v>13327</v>
      </c>
      <c r="C12924" s="2">
        <v>21</v>
      </c>
      <c r="D12924" s="2" t="s">
        <v>406</v>
      </c>
      <c r="E12924" s="2"/>
      <c r="F12924" s="2"/>
      <c r="G12924" s="2"/>
      <c r="H12924" s="2"/>
    </row>
    <row r="12925" spans="2:8">
      <c r="B12925" s="2" t="s">
        <v>13328</v>
      </c>
      <c r="C12925" s="2">
        <v>25</v>
      </c>
      <c r="D12925" s="2" t="s">
        <v>406</v>
      </c>
      <c r="E12925" s="2"/>
      <c r="F12925" s="2"/>
      <c r="G12925" s="2"/>
      <c r="H12925" s="2"/>
    </row>
    <row r="12926" spans="2:8">
      <c r="B12926" s="2" t="s">
        <v>13329</v>
      </c>
      <c r="C12926" s="2">
        <v>27</v>
      </c>
      <c r="D12926" s="2" t="s">
        <v>406</v>
      </c>
      <c r="E12926" s="2"/>
      <c r="F12926" s="2"/>
      <c r="G12926" s="2"/>
      <c r="H12926" s="2"/>
    </row>
    <row r="12927" spans="2:8">
      <c r="B12927" s="2" t="s">
        <v>13330</v>
      </c>
      <c r="C12927" s="2">
        <v>25</v>
      </c>
      <c r="D12927" s="2" t="s">
        <v>406</v>
      </c>
      <c r="E12927" s="2"/>
      <c r="F12927" s="2"/>
      <c r="G12927" s="2"/>
      <c r="H12927" s="2"/>
    </row>
    <row r="12928" spans="2:8">
      <c r="B12928" s="2" t="s">
        <v>13331</v>
      </c>
      <c r="C12928" s="2">
        <v>25</v>
      </c>
      <c r="D12928" s="2" t="s">
        <v>406</v>
      </c>
      <c r="E12928" s="2"/>
      <c r="F12928" s="2"/>
      <c r="G12928" s="2"/>
      <c r="H12928" s="2"/>
    </row>
    <row r="12929" spans="2:8">
      <c r="B12929" s="2" t="s">
        <v>13332</v>
      </c>
      <c r="C12929" s="2">
        <v>29</v>
      </c>
      <c r="D12929" s="2" t="s">
        <v>406</v>
      </c>
      <c r="E12929" s="2"/>
      <c r="F12929" s="2"/>
      <c r="G12929" s="2"/>
      <c r="H12929" s="2"/>
    </row>
    <row r="12930" spans="2:8">
      <c r="B12930" s="2" t="s">
        <v>13333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13334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13335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13336</v>
      </c>
      <c r="C12933" s="2">
        <v>25</v>
      </c>
      <c r="D12933" s="2" t="s">
        <v>406</v>
      </c>
      <c r="E12933" s="2"/>
      <c r="F12933" s="2"/>
      <c r="G12933" s="2"/>
      <c r="H12933" s="2"/>
    </row>
    <row r="12934" spans="2:8">
      <c r="B12934" s="2" t="s">
        <v>13337</v>
      </c>
      <c r="C12934" s="2">
        <v>24</v>
      </c>
      <c r="D12934" s="2" t="s">
        <v>406</v>
      </c>
      <c r="E12934" s="2"/>
      <c r="F12934" s="2"/>
      <c r="G12934" s="2"/>
      <c r="H12934" s="2"/>
    </row>
    <row r="12935" spans="2:8">
      <c r="B12935" s="2" t="s">
        <v>13338</v>
      </c>
      <c r="C12935" s="2">
        <v>28</v>
      </c>
      <c r="D12935" s="2" t="s">
        <v>406</v>
      </c>
      <c r="E12935" s="2"/>
      <c r="F12935" s="2"/>
      <c r="G12935" s="2"/>
      <c r="H12935" s="2"/>
    </row>
    <row r="12936" spans="2:8">
      <c r="B12936" s="2" t="s">
        <v>13339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13340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13341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13342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13343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13344</v>
      </c>
      <c r="C12941" s="2">
        <v>24</v>
      </c>
      <c r="D12941" s="2" t="s">
        <v>406</v>
      </c>
      <c r="E12941" s="2"/>
      <c r="F12941" s="2"/>
      <c r="G12941" s="2"/>
      <c r="H12941" s="2"/>
    </row>
    <row r="12942" spans="2:8">
      <c r="B12942" s="2" t="s">
        <v>13345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13346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13347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13348</v>
      </c>
      <c r="C12945" s="2">
        <v>33</v>
      </c>
      <c r="D12945" s="2" t="s">
        <v>406</v>
      </c>
      <c r="E12945" s="2"/>
      <c r="F12945" s="2"/>
      <c r="G12945" s="2"/>
      <c r="H12945" s="2"/>
    </row>
    <row r="12946" spans="2:8">
      <c r="B12946" s="2" t="s">
        <v>13349</v>
      </c>
      <c r="C12946" s="2">
        <v>38</v>
      </c>
      <c r="D12946" s="2" t="s">
        <v>406</v>
      </c>
      <c r="E12946" s="2"/>
      <c r="F12946" s="2"/>
      <c r="G12946" s="2"/>
      <c r="H12946" s="2"/>
    </row>
    <row r="12947" spans="2:8">
      <c r="B12947" s="2" t="s">
        <v>13350</v>
      </c>
      <c r="C12947" s="2">
        <v>28</v>
      </c>
      <c r="D12947" s="2" t="s">
        <v>406</v>
      </c>
      <c r="E12947" s="2"/>
      <c r="F12947" s="2"/>
      <c r="G12947" s="2"/>
      <c r="H12947" s="2"/>
    </row>
    <row r="12948" spans="2:8">
      <c r="B12948" s="2" t="s">
        <v>13351</v>
      </c>
      <c r="C12948" s="2">
        <v>29</v>
      </c>
      <c r="D12948" s="2" t="s">
        <v>406</v>
      </c>
      <c r="E12948" s="2"/>
      <c r="F12948" s="2"/>
      <c r="G12948" s="2"/>
      <c r="H12948" s="2"/>
    </row>
    <row r="12949" spans="2:8">
      <c r="B12949" s="2" t="s">
        <v>13352</v>
      </c>
      <c r="C12949" s="2">
        <v>29</v>
      </c>
      <c r="D12949" s="2" t="s">
        <v>406</v>
      </c>
      <c r="E12949" s="2"/>
      <c r="F12949" s="2"/>
      <c r="G12949" s="2"/>
      <c r="H12949" s="2"/>
    </row>
    <row r="12950" spans="2:8">
      <c r="B12950" s="2" t="s">
        <v>13353</v>
      </c>
      <c r="C12950" s="2">
        <v>29</v>
      </c>
      <c r="D12950" s="2" t="s">
        <v>406</v>
      </c>
      <c r="E12950" s="2"/>
      <c r="F12950" s="2"/>
      <c r="G12950" s="2"/>
      <c r="H12950" s="2"/>
    </row>
    <row r="12951" spans="2:8">
      <c r="B12951" s="2" t="s">
        <v>13354</v>
      </c>
      <c r="C12951" s="2">
        <v>32</v>
      </c>
      <c r="D12951" s="2" t="s">
        <v>406</v>
      </c>
      <c r="E12951" s="2"/>
      <c r="F12951" s="2"/>
      <c r="G12951" s="2"/>
      <c r="H12951" s="2"/>
    </row>
    <row r="12952" spans="2:8">
      <c r="B12952" s="2" t="s">
        <v>13355</v>
      </c>
      <c r="C12952" s="2">
        <v>30</v>
      </c>
      <c r="D12952" s="2" t="s">
        <v>406</v>
      </c>
      <c r="E12952" s="2"/>
      <c r="F12952" s="2"/>
      <c r="G12952" s="2"/>
      <c r="H12952" s="2"/>
    </row>
    <row r="12953" spans="2:8">
      <c r="B12953" s="2" t="s">
        <v>13356</v>
      </c>
      <c r="C12953" s="2">
        <v>34</v>
      </c>
      <c r="D12953" s="2" t="s">
        <v>406</v>
      </c>
      <c r="E12953" s="2"/>
      <c r="F12953" s="2"/>
      <c r="G12953" s="2"/>
      <c r="H12953" s="2"/>
    </row>
    <row r="12954" spans="2:8">
      <c r="B12954" s="2" t="s">
        <v>13357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13358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13359</v>
      </c>
      <c r="C12956" s="2">
        <v>35</v>
      </c>
      <c r="D12956" s="2" t="s">
        <v>406</v>
      </c>
      <c r="E12956" s="2"/>
      <c r="F12956" s="2"/>
      <c r="G12956" s="2"/>
      <c r="H12956" s="2"/>
    </row>
    <row r="12957" spans="2:8">
      <c r="B12957" s="2" t="s">
        <v>13360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13361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13362</v>
      </c>
      <c r="C12959" s="2">
        <v>29</v>
      </c>
      <c r="D12959" s="2" t="s">
        <v>406</v>
      </c>
      <c r="E12959" s="2"/>
      <c r="F12959" s="2"/>
      <c r="G12959" s="2"/>
      <c r="H12959" s="2"/>
    </row>
    <row r="12960" spans="2:8">
      <c r="B12960" s="2" t="s">
        <v>13363</v>
      </c>
      <c r="C12960" s="2">
        <v>30</v>
      </c>
      <c r="D12960" s="2" t="s">
        <v>406</v>
      </c>
      <c r="E12960" s="2"/>
      <c r="F12960" s="2"/>
      <c r="G12960" s="2"/>
      <c r="H12960" s="2"/>
    </row>
    <row r="12961" spans="2:8">
      <c r="B12961" s="2" t="s">
        <v>13364</v>
      </c>
      <c r="C12961" s="2">
        <v>32</v>
      </c>
      <c r="D12961" s="2" t="s">
        <v>406</v>
      </c>
      <c r="E12961" s="2"/>
      <c r="F12961" s="2"/>
      <c r="G12961" s="2"/>
      <c r="H12961" s="2"/>
    </row>
    <row r="12962" spans="2:8">
      <c r="B12962" s="2" t="s">
        <v>13365</v>
      </c>
      <c r="C12962" s="2">
        <v>41</v>
      </c>
      <c r="D12962" s="2" t="s">
        <v>406</v>
      </c>
      <c r="E12962" s="2"/>
      <c r="F12962" s="2"/>
      <c r="G12962" s="2"/>
      <c r="H12962" s="2"/>
    </row>
    <row r="12963" spans="2:8">
      <c r="B12963" s="2" t="s">
        <v>13366</v>
      </c>
      <c r="C12963" s="2">
        <v>49</v>
      </c>
      <c r="D12963" s="2" t="s">
        <v>406</v>
      </c>
      <c r="E12963" s="2"/>
      <c r="F12963" s="2"/>
      <c r="G12963" s="2"/>
      <c r="H12963" s="2"/>
    </row>
    <row r="12964" spans="2:8">
      <c r="B12964" s="2" t="s">
        <v>13367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13369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13370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13371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13372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13373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13374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13375</v>
      </c>
      <c r="C12972" s="2">
        <v>28</v>
      </c>
      <c r="D12972" s="2" t="s">
        <v>406</v>
      </c>
      <c r="E12972" s="2"/>
      <c r="F12972" s="2"/>
      <c r="G12972" s="2"/>
      <c r="H12972" s="2"/>
    </row>
    <row r="12973" spans="2:8">
      <c r="B12973" s="2" t="s">
        <v>13376</v>
      </c>
      <c r="C12973" s="2">
        <v>29</v>
      </c>
      <c r="D12973" s="2" t="s">
        <v>406</v>
      </c>
      <c r="E12973" s="2"/>
      <c r="F12973" s="2"/>
      <c r="G12973" s="2"/>
      <c r="H12973" s="2"/>
    </row>
    <row r="12974" spans="2:8">
      <c r="B12974" s="2" t="s">
        <v>13377</v>
      </c>
      <c r="C12974" s="2">
        <v>33</v>
      </c>
      <c r="D12974" s="2" t="s">
        <v>406</v>
      </c>
      <c r="E12974" s="2"/>
      <c r="F12974" s="2"/>
      <c r="G12974" s="2"/>
      <c r="H12974" s="2"/>
    </row>
    <row r="12975" spans="2:8">
      <c r="B12975" s="2" t="s">
        <v>13378</v>
      </c>
      <c r="C12975" s="2">
        <v>31</v>
      </c>
      <c r="D12975" s="2" t="s">
        <v>406</v>
      </c>
      <c r="E12975" s="2"/>
      <c r="F12975" s="2"/>
      <c r="G12975" s="2"/>
      <c r="H12975" s="2"/>
    </row>
    <row r="12976" spans="2:8">
      <c r="B12976" s="2" t="s">
        <v>13379</v>
      </c>
      <c r="C12976" s="2">
        <v>27</v>
      </c>
      <c r="D12976" s="2" t="s">
        <v>406</v>
      </c>
      <c r="E12976" s="2"/>
      <c r="F12976" s="2"/>
      <c r="G12976" s="2"/>
      <c r="H12976" s="2"/>
    </row>
    <row r="12977" spans="2:8">
      <c r="B12977" s="2" t="s">
        <v>13380</v>
      </c>
      <c r="C12977" s="2">
        <v>28</v>
      </c>
      <c r="D12977" s="2" t="s">
        <v>406</v>
      </c>
      <c r="E12977" s="2"/>
      <c r="F12977" s="2"/>
      <c r="G12977" s="2"/>
      <c r="H12977" s="2"/>
    </row>
    <row r="12978" spans="2:8">
      <c r="B12978" s="2" t="s">
        <v>13381</v>
      </c>
      <c r="C12978" s="2">
        <v>46</v>
      </c>
      <c r="D12978" s="2" t="s">
        <v>406</v>
      </c>
      <c r="E12978" s="2"/>
      <c r="F12978" s="2"/>
      <c r="G12978" s="2"/>
      <c r="H12978" s="2"/>
    </row>
    <row r="12979" spans="2:8">
      <c r="B12979" s="2" t="s">
        <v>13382</v>
      </c>
      <c r="C12979" s="2">
        <v>47</v>
      </c>
      <c r="D12979" s="2" t="s">
        <v>406</v>
      </c>
      <c r="E12979" s="2"/>
      <c r="F12979" s="2"/>
      <c r="G12979" s="2"/>
      <c r="H12979" s="2"/>
    </row>
    <row r="12980" spans="2:8">
      <c r="B12980" s="2" t="s">
        <v>13383</v>
      </c>
      <c r="C12980" s="2">
        <v>25</v>
      </c>
      <c r="D12980" s="2" t="s">
        <v>406</v>
      </c>
      <c r="E12980" s="2"/>
      <c r="F12980" s="2"/>
      <c r="G12980" s="2"/>
      <c r="H12980" s="2"/>
    </row>
    <row r="12981" spans="2:8">
      <c r="B12981" s="2" t="s">
        <v>13384</v>
      </c>
      <c r="C12981" s="2">
        <v>25</v>
      </c>
      <c r="D12981" s="2" t="s">
        <v>406</v>
      </c>
      <c r="E12981" s="2"/>
      <c r="F12981" s="2"/>
      <c r="G12981" s="2"/>
      <c r="H12981" s="2"/>
    </row>
    <row r="12982" spans="2:8">
      <c r="B12982" s="2" t="s">
        <v>13385</v>
      </c>
      <c r="C12982" s="2">
        <v>30</v>
      </c>
      <c r="D12982" s="2" t="s">
        <v>406</v>
      </c>
      <c r="E12982" s="2"/>
      <c r="F12982" s="2"/>
      <c r="G12982" s="2"/>
      <c r="H12982" s="2"/>
    </row>
    <row r="12983" spans="2:8">
      <c r="B12983" s="2" t="s">
        <v>13386</v>
      </c>
      <c r="C12983" s="2">
        <v>33</v>
      </c>
      <c r="D12983" s="2" t="s">
        <v>406</v>
      </c>
      <c r="E12983" s="2"/>
      <c r="F12983" s="2"/>
      <c r="G12983" s="2"/>
      <c r="H12983" s="2"/>
    </row>
    <row r="12984" spans="2:8">
      <c r="B12984" s="2" t="s">
        <v>13387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13388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13389</v>
      </c>
      <c r="C12986" s="2">
        <v>34</v>
      </c>
      <c r="D12986" s="2" t="s">
        <v>406</v>
      </c>
      <c r="E12986" s="2"/>
      <c r="F12986" s="2"/>
      <c r="G12986" s="2"/>
      <c r="H12986" s="2"/>
    </row>
    <row r="12987" spans="2:8">
      <c r="B12987" s="2" t="s">
        <v>13390</v>
      </c>
      <c r="C12987" s="2">
        <v>34</v>
      </c>
      <c r="D12987" s="2" t="s">
        <v>406</v>
      </c>
      <c r="E12987" s="2"/>
      <c r="F12987" s="2"/>
      <c r="G12987" s="2"/>
      <c r="H12987" s="2"/>
    </row>
    <row r="12988" spans="2:8">
      <c r="B12988" s="2" t="s">
        <v>13391</v>
      </c>
      <c r="C12988" s="2">
        <v>28</v>
      </c>
      <c r="D12988" s="2" t="s">
        <v>406</v>
      </c>
      <c r="E12988" s="2"/>
      <c r="F12988" s="2"/>
      <c r="G12988" s="2"/>
      <c r="H12988" s="2"/>
    </row>
    <row r="12989" spans="2:8">
      <c r="B12989" s="2" t="s">
        <v>13392</v>
      </c>
      <c r="C12989" s="2">
        <v>30</v>
      </c>
      <c r="D12989" s="2" t="s">
        <v>406</v>
      </c>
      <c r="E12989" s="2"/>
      <c r="F12989" s="2"/>
      <c r="G12989" s="2"/>
      <c r="H12989" s="2"/>
    </row>
    <row r="12990" spans="2:8">
      <c r="B12990" s="2" t="s">
        <v>13393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13394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13395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13396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13397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13398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13399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13400</v>
      </c>
      <c r="C12997" s="2">
        <v>25</v>
      </c>
      <c r="D12997" s="2" t="s">
        <v>406</v>
      </c>
      <c r="E12997" s="2"/>
      <c r="F12997" s="2"/>
      <c r="G12997" s="2"/>
      <c r="H12997" s="2"/>
    </row>
    <row r="12998" spans="2:8">
      <c r="B12998" s="2" t="s">
        <v>13401</v>
      </c>
      <c r="C12998" s="2">
        <v>23</v>
      </c>
      <c r="D12998" s="2" t="s">
        <v>406</v>
      </c>
      <c r="E12998" s="2"/>
      <c r="F12998" s="2"/>
      <c r="G12998" s="2"/>
      <c r="H12998" s="2"/>
    </row>
    <row r="12999" spans="2:8">
      <c r="B12999" s="2" t="s">
        <v>13402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13403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13404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13405</v>
      </c>
      <c r="C13002" s="2">
        <v>43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13406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13407</v>
      </c>
      <c r="C13004" s="2">
        <v>19</v>
      </c>
      <c r="D13004" s="2" t="s">
        <v>406</v>
      </c>
      <c r="E13004" s="2"/>
      <c r="F13004" s="2"/>
      <c r="G13004" s="2"/>
      <c r="H13004" s="2"/>
    </row>
    <row r="13005" spans="2:8">
      <c r="B13005" s="2" t="s">
        <v>13408</v>
      </c>
      <c r="C13005" s="2">
        <v>18</v>
      </c>
      <c r="D13005" s="2" t="s">
        <v>406</v>
      </c>
      <c r="E13005" s="2"/>
      <c r="F13005" s="2"/>
      <c r="G13005" s="2"/>
      <c r="H13005" s="2"/>
    </row>
    <row r="13006" spans="2:8">
      <c r="B13006" s="2" t="s">
        <v>13409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13410</v>
      </c>
      <c r="C13007" s="2">
        <v>31</v>
      </c>
      <c r="D13007" s="2" t="s">
        <v>406</v>
      </c>
      <c r="E13007" s="2"/>
      <c r="F13007" s="2"/>
      <c r="G13007" s="2"/>
      <c r="H13007" s="2"/>
    </row>
    <row r="13008" spans="2:8">
      <c r="B13008" s="2" t="s">
        <v>13411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13412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13413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13414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13415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13416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13417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13418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13419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13420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13421</v>
      </c>
      <c r="C13018" s="2">
        <v>37</v>
      </c>
      <c r="D13018" s="2" t="s">
        <v>406</v>
      </c>
      <c r="E13018" s="2"/>
      <c r="F13018" s="2"/>
      <c r="G13018" s="2"/>
      <c r="H13018" s="2"/>
    </row>
    <row r="13019" spans="2:8">
      <c r="B13019" s="2" t="s">
        <v>13422</v>
      </c>
      <c r="C13019" s="2">
        <v>44</v>
      </c>
      <c r="D13019" s="2" t="s">
        <v>406</v>
      </c>
      <c r="E13019" s="2"/>
      <c r="F13019" s="2"/>
      <c r="G13019" s="2"/>
      <c r="H13019" s="2"/>
    </row>
    <row r="13020" spans="2:8">
      <c r="B13020" s="2" t="s">
        <v>13423</v>
      </c>
      <c r="C13020" s="2">
        <v>47</v>
      </c>
      <c r="D13020" s="2" t="s">
        <v>406</v>
      </c>
      <c r="E13020" s="2"/>
      <c r="F13020" s="2"/>
      <c r="G13020" s="2"/>
      <c r="H13020" s="2"/>
    </row>
    <row r="13021" spans="2:8">
      <c r="B13021" s="2" t="s">
        <v>13424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13425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13426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13427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13428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13429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13430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13431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13432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13433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13434</v>
      </c>
      <c r="C13031" s="2">
        <v>23</v>
      </c>
      <c r="D13031" s="2" t="s">
        <v>406</v>
      </c>
      <c r="E13031" s="2"/>
      <c r="F13031" s="2"/>
      <c r="G13031" s="2"/>
      <c r="H13031" s="2"/>
    </row>
    <row r="13032" spans="2:8">
      <c r="B13032" s="2" t="s">
        <v>13435</v>
      </c>
      <c r="C13032" s="2">
        <v>23</v>
      </c>
      <c r="D13032" s="2" t="s">
        <v>406</v>
      </c>
      <c r="E13032" s="2"/>
      <c r="F13032" s="2"/>
      <c r="G13032" s="2"/>
      <c r="H13032" s="2"/>
    </row>
    <row r="13033" spans="2:8">
      <c r="B13033" s="2" t="s">
        <v>13436</v>
      </c>
      <c r="C13033" s="2">
        <v>25</v>
      </c>
      <c r="D13033" s="2" t="s">
        <v>406</v>
      </c>
      <c r="E13033" s="2"/>
      <c r="F13033" s="2"/>
      <c r="G13033" s="2"/>
      <c r="H13033" s="2"/>
    </row>
    <row r="13034" spans="2:8">
      <c r="B13034" s="2" t="s">
        <v>13437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13438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13439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13440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13441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13442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13443</v>
      </c>
      <c r="C13040" s="2">
        <v>13</v>
      </c>
      <c r="D13040" s="2" t="s">
        <v>406</v>
      </c>
      <c r="E13040" s="2"/>
      <c r="F13040" s="2"/>
      <c r="G13040" s="2"/>
      <c r="H13040" s="2"/>
    </row>
    <row r="13041" spans="2:8">
      <c r="B13041" s="2" t="s">
        <v>13444</v>
      </c>
      <c r="C13041" s="2">
        <v>12</v>
      </c>
      <c r="D13041" s="2" t="s">
        <v>406</v>
      </c>
      <c r="E13041" s="2"/>
      <c r="F13041" s="2"/>
      <c r="G13041" s="2"/>
      <c r="H13041" s="2"/>
    </row>
    <row r="13042" spans="2:8">
      <c r="B13042" s="2" t="s">
        <v>13445</v>
      </c>
      <c r="C13042" s="2">
        <v>14</v>
      </c>
      <c r="D13042" s="2" t="s">
        <v>406</v>
      </c>
      <c r="E13042" s="2"/>
      <c r="F13042" s="2"/>
      <c r="G13042" s="2"/>
      <c r="H13042" s="2"/>
    </row>
    <row r="13043" spans="2:8">
      <c r="B13043" s="2" t="s">
        <v>13446</v>
      </c>
      <c r="C13043" s="2">
        <v>30</v>
      </c>
      <c r="D13043" s="2" t="s">
        <v>406</v>
      </c>
      <c r="E13043" s="2"/>
      <c r="F13043" s="2"/>
      <c r="G13043" s="2"/>
      <c r="H13043" s="2"/>
    </row>
    <row r="13044" spans="2:8">
      <c r="B13044" s="2" t="s">
        <v>13447</v>
      </c>
      <c r="C13044" s="2">
        <v>32</v>
      </c>
      <c r="D13044" s="2" t="s">
        <v>406</v>
      </c>
      <c r="E13044" s="2"/>
      <c r="F13044" s="2"/>
      <c r="G13044" s="2"/>
      <c r="H13044" s="2"/>
    </row>
    <row r="13045" spans="2:8">
      <c r="B13045" s="2" t="s">
        <v>13448</v>
      </c>
      <c r="C13045" s="2">
        <v>36</v>
      </c>
      <c r="D13045" s="2" t="s">
        <v>406</v>
      </c>
      <c r="E13045" s="2"/>
      <c r="F13045" s="2"/>
      <c r="G13045" s="2"/>
      <c r="H13045" s="2"/>
    </row>
    <row r="13046" spans="2:8">
      <c r="B13046" s="2" t="s">
        <v>13449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13450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13451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13452</v>
      </c>
      <c r="C13049" s="2">
        <v>30</v>
      </c>
      <c r="D13049" s="2" t="s">
        <v>406</v>
      </c>
      <c r="E13049" s="2"/>
      <c r="F13049" s="2"/>
      <c r="G13049" s="2"/>
      <c r="H13049" s="2"/>
    </row>
    <row r="13050" spans="2:8">
      <c r="B13050" s="2" t="s">
        <v>13453</v>
      </c>
      <c r="C13050" s="2">
        <v>32</v>
      </c>
      <c r="D13050" s="2" t="s">
        <v>406</v>
      </c>
      <c r="E13050" s="2"/>
      <c r="F13050" s="2"/>
      <c r="G13050" s="2"/>
      <c r="H13050" s="2"/>
    </row>
    <row r="13051" spans="2:8">
      <c r="B13051" s="2" t="s">
        <v>13454</v>
      </c>
      <c r="C13051" s="2">
        <v>33</v>
      </c>
      <c r="D13051" s="2" t="s">
        <v>406</v>
      </c>
      <c r="E13051" s="2"/>
      <c r="F13051" s="2"/>
      <c r="G13051" s="2"/>
      <c r="H13051" s="2"/>
    </row>
    <row r="13052" spans="2:8">
      <c r="B13052" s="2" t="s">
        <v>13455</v>
      </c>
      <c r="C13052" s="2">
        <v>40</v>
      </c>
      <c r="D13052" s="2" t="s">
        <v>406</v>
      </c>
      <c r="E13052" s="2"/>
      <c r="F13052" s="2"/>
      <c r="G13052" s="2"/>
      <c r="H13052" s="2"/>
    </row>
    <row r="13053" spans="2:8">
      <c r="B13053" s="2" t="s">
        <v>13456</v>
      </c>
      <c r="C13053" s="2">
        <v>42</v>
      </c>
      <c r="D13053" s="2" t="s">
        <v>406</v>
      </c>
      <c r="E13053" s="2"/>
      <c r="F13053" s="2"/>
      <c r="G13053" s="2"/>
      <c r="H13053" s="2"/>
    </row>
    <row r="13054" spans="2:8">
      <c r="B13054" s="2" t="s">
        <v>13457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13458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13459</v>
      </c>
      <c r="C13056" s="2">
        <v>23</v>
      </c>
      <c r="D13056" s="2" t="s">
        <v>406</v>
      </c>
      <c r="E13056" s="2"/>
      <c r="F13056" s="2"/>
      <c r="G13056" s="2"/>
      <c r="H13056" s="2"/>
    </row>
    <row r="13057" spans="2:8">
      <c r="B13057" s="2" t="s">
        <v>13460</v>
      </c>
      <c r="C13057" s="2">
        <v>27</v>
      </c>
      <c r="D13057" s="2" t="s">
        <v>406</v>
      </c>
      <c r="E13057" s="2"/>
      <c r="F13057" s="2"/>
      <c r="G13057" s="2"/>
      <c r="H13057" s="2"/>
    </row>
    <row r="13058" spans="2:8">
      <c r="B13058" s="2" t="s">
        <v>13461</v>
      </c>
      <c r="C13058" s="2">
        <v>23</v>
      </c>
      <c r="D13058" s="2" t="s">
        <v>406</v>
      </c>
      <c r="E13058" s="2"/>
      <c r="F13058" s="2"/>
      <c r="G13058" s="2"/>
      <c r="H13058" s="2"/>
    </row>
    <row r="13059" spans="2:8">
      <c r="B13059" s="2" t="s">
        <v>13462</v>
      </c>
      <c r="C13059" s="2">
        <v>25</v>
      </c>
      <c r="D13059" s="2" t="s">
        <v>406</v>
      </c>
      <c r="E13059" s="2"/>
      <c r="F13059" s="2"/>
      <c r="G13059" s="2"/>
      <c r="H13059" s="2"/>
    </row>
    <row r="13060" spans="2:8">
      <c r="B13060" s="2" t="s">
        <v>13463</v>
      </c>
      <c r="C13060" s="2">
        <v>26</v>
      </c>
      <c r="D13060" s="2" t="s">
        <v>406</v>
      </c>
      <c r="E13060" s="2"/>
      <c r="F13060" s="2"/>
      <c r="G13060" s="2"/>
      <c r="H13060" s="2"/>
    </row>
    <row r="13061" spans="2:8">
      <c r="B13061" s="2" t="s">
        <v>13464</v>
      </c>
      <c r="C13061" s="2">
        <v>26</v>
      </c>
      <c r="D13061" s="2" t="s">
        <v>406</v>
      </c>
      <c r="E13061" s="2"/>
      <c r="F13061" s="2"/>
      <c r="G13061" s="2"/>
      <c r="H13061" s="2"/>
    </row>
    <row r="13062" spans="2:8">
      <c r="B13062" s="2" t="s">
        <v>13465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13466</v>
      </c>
      <c r="C13063" s="2">
        <v>37</v>
      </c>
      <c r="D13063" s="2" t="s">
        <v>406</v>
      </c>
      <c r="E13063" s="2"/>
      <c r="F13063" s="2"/>
      <c r="G13063" s="2"/>
      <c r="H13063" s="2"/>
    </row>
    <row r="13064" spans="2:8">
      <c r="B13064" s="2" t="s">
        <v>13467</v>
      </c>
      <c r="C13064" s="2">
        <v>25</v>
      </c>
      <c r="D13064" s="2" t="s">
        <v>406</v>
      </c>
      <c r="E13064" s="2"/>
      <c r="F13064" s="2"/>
      <c r="G13064" s="2"/>
      <c r="H13064" s="2"/>
    </row>
    <row r="13065" spans="2:8">
      <c r="B13065" s="2" t="s">
        <v>13468</v>
      </c>
      <c r="C13065" s="2">
        <v>27</v>
      </c>
      <c r="D13065" s="2" t="s">
        <v>406</v>
      </c>
      <c r="E13065" s="2"/>
      <c r="F13065" s="2"/>
      <c r="G13065" s="2"/>
      <c r="H13065" s="2"/>
    </row>
    <row r="13066" spans="2:8">
      <c r="B13066" s="2" t="s">
        <v>13469</v>
      </c>
      <c r="C13066" s="2">
        <v>31</v>
      </c>
      <c r="D13066" s="2" t="s">
        <v>406</v>
      </c>
      <c r="E13066" s="2"/>
      <c r="F13066" s="2"/>
      <c r="G13066" s="2"/>
      <c r="H13066" s="2"/>
    </row>
    <row r="13067" spans="2:8">
      <c r="B13067" s="2" t="s">
        <v>13470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13471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13472</v>
      </c>
      <c r="C13069" s="2">
        <v>27</v>
      </c>
      <c r="D13069" s="2" t="s">
        <v>406</v>
      </c>
      <c r="E13069" s="2"/>
      <c r="F13069" s="2"/>
      <c r="G13069" s="2"/>
      <c r="H13069" s="2"/>
    </row>
    <row r="13070" spans="2:8">
      <c r="B13070" s="2" t="s">
        <v>13473</v>
      </c>
      <c r="C13070" s="2">
        <v>29</v>
      </c>
      <c r="D13070" s="2" t="s">
        <v>406</v>
      </c>
      <c r="E13070" s="2"/>
      <c r="F13070" s="2"/>
      <c r="G13070" s="2"/>
      <c r="H13070" s="2"/>
    </row>
    <row r="13071" spans="2:8">
      <c r="B13071" s="2" t="s">
        <v>13474</v>
      </c>
      <c r="C13071" s="2">
        <v>32</v>
      </c>
      <c r="D13071" s="2" t="s">
        <v>406</v>
      </c>
      <c r="E13071" s="2"/>
      <c r="F13071" s="2"/>
      <c r="G13071" s="2"/>
      <c r="H13071" s="2"/>
    </row>
    <row r="13072" spans="2:8">
      <c r="B13072" s="2" t="s">
        <v>13475</v>
      </c>
      <c r="C13072" s="2">
        <v>35</v>
      </c>
      <c r="D13072" s="2" t="s">
        <v>406</v>
      </c>
      <c r="E13072" s="2"/>
      <c r="F13072" s="2"/>
      <c r="G13072" s="2"/>
      <c r="H13072" s="2"/>
    </row>
    <row r="13073" spans="2:8">
      <c r="B13073" s="2" t="s">
        <v>13476</v>
      </c>
      <c r="C13073" s="2">
        <v>37</v>
      </c>
      <c r="D13073" s="2" t="s">
        <v>406</v>
      </c>
      <c r="E13073" s="2"/>
      <c r="F13073" s="2"/>
      <c r="G13073" s="2"/>
      <c r="H13073" s="2"/>
    </row>
    <row r="13074" spans="2:8">
      <c r="B13074" s="2" t="s">
        <v>13477</v>
      </c>
      <c r="C13074" s="2">
        <v>19</v>
      </c>
      <c r="D13074" s="2" t="s">
        <v>406</v>
      </c>
      <c r="E13074" s="2"/>
      <c r="F13074" s="2"/>
      <c r="G13074" s="2"/>
      <c r="H13074" s="2"/>
    </row>
    <row r="13075" spans="2:8">
      <c r="B13075" s="2" t="s">
        <v>13478</v>
      </c>
      <c r="C13075" s="2">
        <v>22</v>
      </c>
      <c r="D13075" s="2" t="s">
        <v>406</v>
      </c>
      <c r="E13075" s="2"/>
      <c r="F13075" s="2"/>
      <c r="G13075" s="2"/>
      <c r="H13075" s="2"/>
    </row>
    <row r="13076" spans="2:8">
      <c r="B13076" s="2" t="s">
        <v>13479</v>
      </c>
      <c r="C13076" s="2">
        <v>28</v>
      </c>
      <c r="D13076" s="2" t="s">
        <v>406</v>
      </c>
      <c r="E13076" s="2"/>
      <c r="F13076" s="2"/>
      <c r="G13076" s="2"/>
      <c r="H13076" s="2"/>
    </row>
    <row r="13077" spans="2:8">
      <c r="B13077" s="2" t="s">
        <v>13480</v>
      </c>
      <c r="C13077" s="2">
        <v>27</v>
      </c>
      <c r="D13077" s="2" t="s">
        <v>406</v>
      </c>
      <c r="E13077" s="2"/>
      <c r="F13077" s="2"/>
      <c r="G13077" s="2"/>
      <c r="H13077" s="2"/>
    </row>
    <row r="13078" spans="2:8">
      <c r="B13078" s="2" t="s">
        <v>13481</v>
      </c>
      <c r="C13078" s="2">
        <v>28</v>
      </c>
      <c r="D13078" s="2" t="s">
        <v>406</v>
      </c>
      <c r="E13078" s="2"/>
      <c r="F13078" s="2"/>
      <c r="G13078" s="2"/>
      <c r="H13078" s="2"/>
    </row>
    <row r="13079" spans="2:8">
      <c r="B13079" s="2" t="s">
        <v>13482</v>
      </c>
      <c r="C13079" s="2">
        <v>30</v>
      </c>
      <c r="D13079" s="2" t="s">
        <v>406</v>
      </c>
      <c r="E13079" s="2"/>
      <c r="F13079" s="2"/>
      <c r="G13079" s="2"/>
      <c r="H13079" s="2"/>
    </row>
    <row r="13080" spans="2:8">
      <c r="B13080" s="2" t="s">
        <v>13483</v>
      </c>
      <c r="C13080" s="2">
        <v>29</v>
      </c>
      <c r="D13080" s="2" t="s">
        <v>406</v>
      </c>
      <c r="E13080" s="2"/>
      <c r="F13080" s="2"/>
      <c r="G13080" s="2"/>
      <c r="H13080" s="2"/>
    </row>
    <row r="13081" spans="2:8">
      <c r="B13081" s="2" t="s">
        <v>13484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13485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13486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13487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13488</v>
      </c>
      <c r="C13085" s="2">
        <v>30</v>
      </c>
      <c r="D13085" s="2" t="s">
        <v>406</v>
      </c>
      <c r="E13085" s="2"/>
      <c r="F13085" s="2"/>
      <c r="G13085" s="2"/>
      <c r="H13085" s="2"/>
    </row>
    <row r="13086" spans="2:8">
      <c r="B13086" s="2" t="s">
        <v>13489</v>
      </c>
      <c r="C13086" s="2">
        <v>32</v>
      </c>
      <c r="D13086" s="2" t="s">
        <v>406</v>
      </c>
      <c r="E13086" s="2"/>
      <c r="F13086" s="2"/>
      <c r="G13086" s="2"/>
      <c r="H13086" s="2"/>
    </row>
    <row r="13087" spans="2:8">
      <c r="B13087" s="2" t="s">
        <v>13490</v>
      </c>
      <c r="C13087" s="2">
        <v>31</v>
      </c>
      <c r="D13087" s="2" t="s">
        <v>406</v>
      </c>
      <c r="E13087" s="2"/>
      <c r="F13087" s="2"/>
      <c r="G13087" s="2"/>
      <c r="H13087" s="2"/>
    </row>
    <row r="13088" spans="2:8">
      <c r="B13088" s="2" t="s">
        <v>13491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13492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13493</v>
      </c>
      <c r="C13090" s="2">
        <v>33</v>
      </c>
      <c r="D13090" s="2" t="s">
        <v>406</v>
      </c>
      <c r="E13090" s="2"/>
      <c r="F13090" s="2"/>
      <c r="G13090" s="2"/>
      <c r="H13090" s="2"/>
    </row>
    <row r="13091" spans="2:8">
      <c r="B13091" s="2" t="s">
        <v>13494</v>
      </c>
      <c r="C13091" s="2">
        <v>32</v>
      </c>
      <c r="D13091" s="2" t="s">
        <v>406</v>
      </c>
      <c r="E13091" s="2"/>
      <c r="F13091" s="2"/>
      <c r="G13091" s="2"/>
      <c r="H13091" s="2"/>
    </row>
    <row r="13092" spans="2:8">
      <c r="B13092" s="2" t="s">
        <v>13495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13496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13497</v>
      </c>
      <c r="C13094" s="2">
        <v>29</v>
      </c>
      <c r="D13094" s="2" t="s">
        <v>406</v>
      </c>
      <c r="E13094" s="2"/>
      <c r="F13094" s="2"/>
      <c r="G13094" s="2"/>
      <c r="H13094" s="2"/>
    </row>
    <row r="13095" spans="2:8">
      <c r="B13095" s="2" t="s">
        <v>13498</v>
      </c>
      <c r="C13095" s="2">
        <v>29</v>
      </c>
      <c r="D13095" s="2" t="s">
        <v>406</v>
      </c>
      <c r="E13095" s="2"/>
      <c r="F13095" s="2"/>
      <c r="G13095" s="2"/>
      <c r="H13095" s="2"/>
    </row>
    <row r="13096" spans="2:8">
      <c r="B13096" s="2" t="s">
        <v>13499</v>
      </c>
      <c r="C13096" s="2">
        <v>34</v>
      </c>
      <c r="D13096" s="2" t="s">
        <v>406</v>
      </c>
      <c r="E13096" s="2"/>
      <c r="F13096" s="2"/>
      <c r="G13096" s="2"/>
      <c r="H13096" s="2"/>
    </row>
    <row r="13097" spans="2:8">
      <c r="B13097" s="2" t="s">
        <v>13500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13501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13502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13503</v>
      </c>
      <c r="C13100" s="2">
        <v>27</v>
      </c>
      <c r="D13100" s="2" t="s">
        <v>406</v>
      </c>
      <c r="E13100" s="2"/>
      <c r="F13100" s="2"/>
      <c r="G13100" s="2"/>
      <c r="H13100" s="2"/>
    </row>
    <row r="13101" spans="2:8">
      <c r="B13101" s="2" t="s">
        <v>13504</v>
      </c>
      <c r="C13101" s="2">
        <v>29</v>
      </c>
      <c r="D13101" s="2" t="s">
        <v>406</v>
      </c>
      <c r="E13101" s="2"/>
      <c r="F13101" s="2"/>
      <c r="G13101" s="2"/>
      <c r="H13101" s="2"/>
    </row>
    <row r="13102" spans="2:8">
      <c r="B13102" s="2" t="s">
        <v>13505</v>
      </c>
      <c r="C13102" s="2">
        <v>31</v>
      </c>
      <c r="D13102" s="2" t="s">
        <v>406</v>
      </c>
      <c r="E13102" s="2"/>
      <c r="F13102" s="2"/>
      <c r="G13102" s="2"/>
      <c r="H13102" s="2"/>
    </row>
    <row r="13103" spans="2:8">
      <c r="B13103" s="2" t="s">
        <v>13506</v>
      </c>
      <c r="C13103" s="2">
        <v>34</v>
      </c>
      <c r="D13103" s="2" t="s">
        <v>406</v>
      </c>
      <c r="E13103" s="2"/>
      <c r="F13103" s="2"/>
      <c r="G13103" s="2"/>
      <c r="H13103" s="2"/>
    </row>
    <row r="13104" spans="2:8">
      <c r="B13104" s="2" t="s">
        <v>13507</v>
      </c>
      <c r="C13104" s="2">
        <v>37</v>
      </c>
      <c r="D13104" s="2" t="s">
        <v>406</v>
      </c>
      <c r="E13104" s="2"/>
      <c r="F13104" s="2"/>
      <c r="G13104" s="2"/>
      <c r="H13104" s="2"/>
    </row>
    <row r="13105" spans="2:8">
      <c r="B13105" s="2" t="s">
        <v>13508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13509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13510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13511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13512</v>
      </c>
      <c r="C13109" s="2">
        <v>37</v>
      </c>
      <c r="D13109" s="2" t="s">
        <v>406</v>
      </c>
      <c r="E13109" s="2"/>
      <c r="F13109" s="2"/>
      <c r="G13109" s="2"/>
      <c r="H13109" s="2"/>
    </row>
    <row r="13110" spans="2:8">
      <c r="B13110" s="2" t="s">
        <v>13513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13514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13515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13516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13517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13518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13519</v>
      </c>
      <c r="C13116" s="2">
        <v>22</v>
      </c>
      <c r="D13116" s="2" t="s">
        <v>406</v>
      </c>
      <c r="E13116" s="2"/>
      <c r="F13116" s="2"/>
      <c r="G13116" s="2"/>
      <c r="H13116" s="2"/>
    </row>
    <row r="13117" spans="2:8">
      <c r="B13117" s="2" t="s">
        <v>13520</v>
      </c>
      <c r="C13117" s="2">
        <v>23</v>
      </c>
      <c r="D13117" s="2" t="s">
        <v>406</v>
      </c>
      <c r="E13117" s="2"/>
      <c r="F13117" s="2"/>
      <c r="G13117" s="2"/>
      <c r="H13117" s="2"/>
    </row>
    <row r="13118" spans="2:8">
      <c r="B13118" s="2" t="s">
        <v>13521</v>
      </c>
      <c r="C13118" s="2">
        <v>29</v>
      </c>
      <c r="D13118" s="2" t="s">
        <v>406</v>
      </c>
      <c r="E13118" s="2"/>
      <c r="F13118" s="2"/>
      <c r="G13118" s="2"/>
      <c r="H13118" s="2"/>
    </row>
    <row r="13119" spans="2:8">
      <c r="B13119" s="2" t="s">
        <v>13522</v>
      </c>
      <c r="C13119" s="2">
        <v>28</v>
      </c>
      <c r="D13119" s="2" t="s">
        <v>406</v>
      </c>
      <c r="E13119" s="2"/>
      <c r="F13119" s="2"/>
      <c r="G13119" s="2"/>
      <c r="H13119" s="2"/>
    </row>
    <row r="13120" spans="2:8">
      <c r="B13120" s="2" t="s">
        <v>13523</v>
      </c>
      <c r="C13120" s="2">
        <v>35</v>
      </c>
      <c r="D13120" s="2" t="s">
        <v>406</v>
      </c>
      <c r="E13120" s="2"/>
      <c r="F13120" s="2"/>
      <c r="G13120" s="2"/>
      <c r="H13120" s="2"/>
    </row>
    <row r="13121" spans="2:8">
      <c r="B13121" s="2" t="s">
        <v>13524</v>
      </c>
      <c r="C13121" s="2">
        <v>38</v>
      </c>
      <c r="D13121" s="2" t="s">
        <v>406</v>
      </c>
      <c r="E13121" s="2"/>
      <c r="F13121" s="2"/>
      <c r="G13121" s="2"/>
      <c r="H13121" s="2"/>
    </row>
    <row r="13122" spans="2:8">
      <c r="B13122" s="2" t="s">
        <v>13525</v>
      </c>
      <c r="C13122" s="2">
        <v>35</v>
      </c>
      <c r="D13122" s="2" t="s">
        <v>406</v>
      </c>
      <c r="E13122" s="2"/>
      <c r="F13122" s="2"/>
      <c r="G13122" s="2"/>
      <c r="H13122" s="2"/>
    </row>
    <row r="13123" spans="2:8">
      <c r="B13123" s="2" t="s">
        <v>13526</v>
      </c>
      <c r="C13123" s="2">
        <v>35</v>
      </c>
      <c r="D13123" s="2" t="s">
        <v>406</v>
      </c>
      <c r="E13123" s="2"/>
      <c r="F13123" s="2"/>
      <c r="G13123" s="2"/>
      <c r="H13123" s="2"/>
    </row>
    <row r="13124" spans="2:8">
      <c r="B13124" s="2" t="s">
        <v>13527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13528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13529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13530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13531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13532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13533</v>
      </c>
      <c r="C13130" s="2">
        <v>21</v>
      </c>
      <c r="D13130" s="2" t="s">
        <v>406</v>
      </c>
      <c r="E13130" s="2"/>
      <c r="F13130" s="2"/>
      <c r="G13130" s="2"/>
      <c r="H13130" s="2"/>
    </row>
    <row r="13131" spans="2:8">
      <c r="B13131" s="2" t="s">
        <v>13534</v>
      </c>
      <c r="C13131" s="2">
        <v>70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13535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13536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13537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13538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13539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13540</v>
      </c>
      <c r="C13137" s="2">
        <v>22</v>
      </c>
      <c r="D13137" s="2" t="s">
        <v>406</v>
      </c>
      <c r="E13137" s="2"/>
      <c r="F13137" s="2"/>
      <c r="G13137" s="2"/>
      <c r="H13137" s="2"/>
    </row>
    <row r="13138" spans="2:8">
      <c r="B13138" s="2" t="s">
        <v>13541</v>
      </c>
      <c r="C13138" s="2">
        <v>21</v>
      </c>
      <c r="D13138" s="2" t="s">
        <v>406</v>
      </c>
      <c r="E13138" s="2"/>
      <c r="F13138" s="2"/>
      <c r="G13138" s="2"/>
      <c r="H13138" s="2"/>
    </row>
    <row r="13139" spans="2:8">
      <c r="B13139" s="2" t="s">
        <v>13542</v>
      </c>
      <c r="C13139" s="2">
        <v>27</v>
      </c>
      <c r="D13139" s="2" t="s">
        <v>406</v>
      </c>
      <c r="E13139" s="2"/>
      <c r="F13139" s="2"/>
      <c r="G13139" s="2"/>
      <c r="H13139" s="2"/>
    </row>
    <row r="13140" spans="2:8">
      <c r="B13140" s="2" t="s">
        <v>13543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13544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13545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13546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13547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13548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13549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13550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13551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13552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13553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13554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13555</v>
      </c>
      <c r="C13152" s="2">
        <v>31</v>
      </c>
      <c r="D13152" s="2" t="s">
        <v>406</v>
      </c>
      <c r="E13152" s="2"/>
      <c r="F13152" s="2"/>
      <c r="G13152" s="2"/>
      <c r="H13152" s="2"/>
    </row>
    <row r="13153" spans="2:8">
      <c r="B13153" s="2" t="s">
        <v>13556</v>
      </c>
      <c r="C13153" s="2">
        <v>34</v>
      </c>
      <c r="D13153" s="2" t="s">
        <v>406</v>
      </c>
      <c r="E13153" s="2"/>
      <c r="F13153" s="2"/>
      <c r="G13153" s="2"/>
      <c r="H13153" s="2"/>
    </row>
    <row r="13154" spans="2:8">
      <c r="B13154" s="2" t="s">
        <v>13557</v>
      </c>
      <c r="C13154" s="2">
        <v>36</v>
      </c>
      <c r="D13154" s="2" t="s">
        <v>406</v>
      </c>
      <c r="E13154" s="2"/>
      <c r="F13154" s="2"/>
      <c r="G13154" s="2"/>
      <c r="H13154" s="2"/>
    </row>
    <row r="13155" spans="2:8">
      <c r="B13155" s="2" t="s">
        <v>13558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13559</v>
      </c>
      <c r="C13156" s="2">
        <v>25</v>
      </c>
      <c r="D13156" s="2" t="s">
        <v>406</v>
      </c>
      <c r="E13156" s="2"/>
      <c r="F13156" s="2"/>
      <c r="G13156" s="2"/>
      <c r="H13156" s="2"/>
    </row>
    <row r="13157" spans="2:8">
      <c r="B13157" s="2" t="s">
        <v>13560</v>
      </c>
      <c r="C13157" s="2">
        <v>26</v>
      </c>
      <c r="D13157" s="2" t="s">
        <v>406</v>
      </c>
      <c r="E13157" s="2"/>
      <c r="F13157" s="2"/>
      <c r="G13157" s="2"/>
      <c r="H13157" s="2"/>
    </row>
    <row r="13158" spans="2:8">
      <c r="B13158" s="2" t="s">
        <v>13561</v>
      </c>
      <c r="C13158" s="2">
        <v>30</v>
      </c>
      <c r="D13158" s="2" t="s">
        <v>406</v>
      </c>
      <c r="E13158" s="2"/>
      <c r="F13158" s="2"/>
      <c r="G13158" s="2"/>
      <c r="H13158" s="2"/>
    </row>
    <row r="13159" spans="2:8">
      <c r="B13159" s="2" t="s">
        <v>13562</v>
      </c>
      <c r="C13159" s="2">
        <v>34</v>
      </c>
      <c r="D13159" s="2" t="s">
        <v>406</v>
      </c>
      <c r="E13159" s="2"/>
      <c r="F13159" s="2"/>
      <c r="G13159" s="2"/>
      <c r="H13159" s="2"/>
    </row>
    <row r="13160" spans="2:8">
      <c r="B13160" s="2" t="s">
        <v>13563</v>
      </c>
      <c r="C13160" s="2">
        <v>33</v>
      </c>
      <c r="D13160" s="2" t="s">
        <v>406</v>
      </c>
      <c r="E13160" s="2"/>
      <c r="F13160" s="2"/>
      <c r="G13160" s="2"/>
      <c r="H13160" s="2"/>
    </row>
    <row r="13161" spans="2:8">
      <c r="B13161" s="2" t="s">
        <v>13564</v>
      </c>
      <c r="C13161" s="2">
        <v>24</v>
      </c>
      <c r="D13161" s="2" t="s">
        <v>406</v>
      </c>
      <c r="E13161" s="2"/>
      <c r="F13161" s="2"/>
      <c r="G13161" s="2"/>
      <c r="H13161" s="2"/>
    </row>
    <row r="13162" spans="2:8">
      <c r="B13162" s="2" t="s">
        <v>13565</v>
      </c>
      <c r="C13162" s="2">
        <v>24</v>
      </c>
      <c r="D13162" s="2" t="s">
        <v>406</v>
      </c>
      <c r="E13162" s="2"/>
      <c r="F13162" s="2"/>
      <c r="G13162" s="2"/>
      <c r="H13162" s="2"/>
    </row>
    <row r="13163" spans="2:8">
      <c r="B13163" s="2" t="s">
        <v>13566</v>
      </c>
      <c r="C13163" s="2">
        <v>26</v>
      </c>
      <c r="D13163" s="2" t="s">
        <v>406</v>
      </c>
      <c r="E13163" s="2"/>
      <c r="F13163" s="2"/>
      <c r="G13163" s="2"/>
      <c r="H13163" s="2"/>
    </row>
    <row r="13164" spans="2:8">
      <c r="B13164" s="2" t="s">
        <v>13567</v>
      </c>
      <c r="C13164" s="2">
        <v>29</v>
      </c>
      <c r="D13164" s="2" t="s">
        <v>406</v>
      </c>
      <c r="E13164" s="2"/>
      <c r="F13164" s="2"/>
      <c r="G13164" s="2"/>
      <c r="H13164" s="2"/>
    </row>
    <row r="13165" spans="2:8">
      <c r="B13165" s="2" t="s">
        <v>13568</v>
      </c>
      <c r="C13165" s="2">
        <v>32</v>
      </c>
      <c r="D13165" s="2" t="s">
        <v>406</v>
      </c>
      <c r="E13165" s="2"/>
      <c r="F13165" s="2"/>
      <c r="G13165" s="2"/>
      <c r="H13165" s="2"/>
    </row>
    <row r="13166" spans="2:8">
      <c r="B13166" s="2" t="s">
        <v>13569</v>
      </c>
      <c r="C13166" s="2">
        <v>42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13570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13571</v>
      </c>
      <c r="C13168" s="2">
        <v>39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13572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13573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13574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13575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13576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13577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13578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13579</v>
      </c>
      <c r="C13176" s="2">
        <v>32</v>
      </c>
      <c r="D13176" s="2" t="s">
        <v>406</v>
      </c>
      <c r="E13176" s="2"/>
      <c r="F13176" s="2"/>
      <c r="G13176" s="2"/>
      <c r="H13176" s="2"/>
    </row>
    <row r="13177" spans="2:8">
      <c r="B13177" s="2" t="s">
        <v>13580</v>
      </c>
      <c r="C13177" s="2">
        <v>32</v>
      </c>
      <c r="D13177" s="2" t="s">
        <v>406</v>
      </c>
      <c r="E13177" s="2"/>
      <c r="F13177" s="2"/>
      <c r="G13177" s="2"/>
      <c r="H13177" s="2"/>
    </row>
    <row r="13178" spans="2:8">
      <c r="B13178" s="2" t="s">
        <v>13581</v>
      </c>
      <c r="C13178" s="2">
        <v>30</v>
      </c>
      <c r="D13178" s="2" t="s">
        <v>406</v>
      </c>
      <c r="E13178" s="2"/>
      <c r="F13178" s="2"/>
      <c r="G13178" s="2"/>
      <c r="H13178" s="2"/>
    </row>
    <row r="13179" spans="2:8">
      <c r="B13179" s="2" t="s">
        <v>13582</v>
      </c>
      <c r="C13179" s="2">
        <v>36</v>
      </c>
      <c r="D13179" s="2" t="s">
        <v>406</v>
      </c>
      <c r="E13179" s="2"/>
      <c r="F13179" s="2"/>
      <c r="G13179" s="2"/>
      <c r="H13179" s="2"/>
    </row>
    <row r="13180" spans="2:8">
      <c r="B13180" s="2" t="s">
        <v>13583</v>
      </c>
      <c r="C13180" s="2">
        <v>40</v>
      </c>
      <c r="D13180" s="2" t="s">
        <v>406</v>
      </c>
      <c r="E13180" s="2"/>
      <c r="F13180" s="2"/>
      <c r="G13180" s="2"/>
      <c r="H13180" s="2"/>
    </row>
    <row r="13181" spans="2:8">
      <c r="B13181" s="2" t="s">
        <v>13584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13585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13586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13587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13588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13589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13590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13591</v>
      </c>
      <c r="C13188" s="2">
        <v>42</v>
      </c>
      <c r="D13188" s="2" t="s">
        <v>406</v>
      </c>
      <c r="E13188" s="2"/>
      <c r="F13188" s="2"/>
      <c r="G13188" s="2"/>
      <c r="H13188" s="2"/>
    </row>
    <row r="13189" spans="2:8">
      <c r="B13189" s="2" t="s">
        <v>13592</v>
      </c>
      <c r="C13189" s="2">
        <v>43</v>
      </c>
      <c r="D13189" s="2" t="s">
        <v>406</v>
      </c>
      <c r="E13189" s="2"/>
      <c r="F13189" s="2"/>
      <c r="G13189" s="2"/>
      <c r="H13189" s="2"/>
    </row>
    <row r="13190" spans="2:8">
      <c r="B13190" s="2" t="s">
        <v>13593</v>
      </c>
      <c r="C13190" s="2">
        <v>40</v>
      </c>
      <c r="D13190" s="2" t="s">
        <v>406</v>
      </c>
      <c r="E13190" s="2"/>
      <c r="F13190" s="2"/>
      <c r="G13190" s="2"/>
      <c r="H13190" s="2"/>
    </row>
    <row r="13191" spans="2:8">
      <c r="B13191" s="2" t="s">
        <v>13594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13595</v>
      </c>
      <c r="C13192" s="2">
        <v>27</v>
      </c>
      <c r="D13192" s="2" t="s">
        <v>406</v>
      </c>
      <c r="E13192" s="2"/>
      <c r="F13192" s="2"/>
      <c r="G13192" s="2"/>
      <c r="H13192" s="2"/>
    </row>
    <row r="13193" spans="2:8">
      <c r="B13193" s="2" t="s">
        <v>13596</v>
      </c>
      <c r="C13193" s="2">
        <v>29</v>
      </c>
      <c r="D13193" s="2" t="s">
        <v>406</v>
      </c>
      <c r="E13193" s="2"/>
      <c r="F13193" s="2"/>
      <c r="G13193" s="2"/>
      <c r="H13193" s="2"/>
    </row>
    <row r="13194" spans="2:8">
      <c r="B13194" s="2" t="s">
        <v>13597</v>
      </c>
      <c r="C13194" s="2">
        <v>29</v>
      </c>
      <c r="D13194" s="2" t="s">
        <v>406</v>
      </c>
      <c r="E13194" s="2"/>
      <c r="F13194" s="2"/>
      <c r="G13194" s="2"/>
      <c r="H13194" s="2"/>
    </row>
    <row r="13195" spans="2:8">
      <c r="B13195" s="2" t="s">
        <v>13598</v>
      </c>
      <c r="C13195" s="2">
        <v>42</v>
      </c>
      <c r="D13195" s="2" t="s">
        <v>406</v>
      </c>
      <c r="E13195" s="2"/>
      <c r="F13195" s="2"/>
      <c r="G13195" s="2"/>
      <c r="H13195" s="2"/>
    </row>
    <row r="13196" spans="2:8">
      <c r="B13196" s="2" t="s">
        <v>13599</v>
      </c>
      <c r="C13196" s="2">
        <v>43</v>
      </c>
      <c r="D13196" s="2" t="s">
        <v>406</v>
      </c>
      <c r="E13196" s="2"/>
      <c r="F13196" s="2"/>
      <c r="G13196" s="2"/>
      <c r="H13196" s="2"/>
    </row>
    <row r="13197" spans="2:8">
      <c r="B13197" s="2" t="s">
        <v>13600</v>
      </c>
      <c r="C13197" s="2">
        <v>41</v>
      </c>
      <c r="D13197" s="2" t="s">
        <v>406</v>
      </c>
      <c r="E13197" s="2"/>
      <c r="F13197" s="2"/>
      <c r="G13197" s="2"/>
      <c r="H13197" s="2"/>
    </row>
    <row r="13198" spans="2:8">
      <c r="B13198" s="2" t="s">
        <v>13601</v>
      </c>
      <c r="C13198" s="2">
        <v>28</v>
      </c>
      <c r="D13198" s="2" t="s">
        <v>406</v>
      </c>
      <c r="E13198" s="2"/>
      <c r="F13198" s="2"/>
      <c r="G13198" s="2"/>
      <c r="H13198" s="2"/>
    </row>
    <row r="13199" spans="2:8">
      <c r="B13199" s="2" t="s">
        <v>13602</v>
      </c>
      <c r="C13199" s="2">
        <v>29</v>
      </c>
      <c r="D13199" s="2" t="s">
        <v>406</v>
      </c>
      <c r="E13199" s="2"/>
      <c r="F13199" s="2"/>
      <c r="G13199" s="2"/>
      <c r="H13199" s="2"/>
    </row>
    <row r="13200" spans="2:8">
      <c r="B13200" s="2" t="s">
        <v>13603</v>
      </c>
      <c r="C13200" s="2">
        <v>31</v>
      </c>
      <c r="D13200" s="2" t="s">
        <v>406</v>
      </c>
      <c r="E13200" s="2"/>
      <c r="F13200" s="2"/>
      <c r="G13200" s="2"/>
      <c r="H13200" s="2"/>
    </row>
    <row r="13201" spans="2:8">
      <c r="B13201" s="2" t="s">
        <v>13604</v>
      </c>
      <c r="C13201" s="2">
        <v>34</v>
      </c>
      <c r="D13201" s="2" t="s">
        <v>406</v>
      </c>
      <c r="E13201" s="2"/>
      <c r="F13201" s="2"/>
      <c r="G13201" s="2"/>
      <c r="H13201" s="2"/>
    </row>
    <row r="13202" spans="2:8">
      <c r="B13202" s="2" t="s">
        <v>13605</v>
      </c>
      <c r="C13202" s="2">
        <v>31</v>
      </c>
      <c r="D13202" s="2" t="s">
        <v>406</v>
      </c>
      <c r="E13202" s="2"/>
      <c r="F13202" s="2"/>
      <c r="G13202" s="2"/>
      <c r="H13202" s="2"/>
    </row>
    <row r="13203" spans="2:8">
      <c r="B13203" s="2" t="s">
        <v>13606</v>
      </c>
      <c r="C13203" s="2">
        <v>28</v>
      </c>
      <c r="D13203" s="2" t="s">
        <v>406</v>
      </c>
      <c r="E13203" s="2"/>
      <c r="F13203" s="2"/>
      <c r="G13203" s="2"/>
      <c r="H13203" s="2"/>
    </row>
    <row r="13204" spans="2:8">
      <c r="B13204" s="2" t="s">
        <v>13607</v>
      </c>
      <c r="C13204" s="2">
        <v>29</v>
      </c>
      <c r="D13204" s="2" t="s">
        <v>406</v>
      </c>
      <c r="E13204" s="2"/>
      <c r="F13204" s="2"/>
      <c r="G13204" s="2"/>
      <c r="H13204" s="2"/>
    </row>
    <row r="13205" spans="2:8">
      <c r="B13205" s="2" t="s">
        <v>13608</v>
      </c>
      <c r="C13205" s="2">
        <v>32</v>
      </c>
      <c r="D13205" s="2" t="s">
        <v>406</v>
      </c>
      <c r="E13205" s="2"/>
      <c r="F13205" s="2"/>
      <c r="G13205" s="2"/>
      <c r="H13205" s="2"/>
    </row>
    <row r="13206" spans="2:8">
      <c r="B13206" s="2" t="s">
        <v>13609</v>
      </c>
      <c r="C13206" s="2">
        <v>35</v>
      </c>
      <c r="D13206" s="2" t="s">
        <v>406</v>
      </c>
      <c r="E13206" s="2"/>
      <c r="F13206" s="2"/>
      <c r="G13206" s="2"/>
      <c r="H13206" s="2"/>
    </row>
    <row r="13207" spans="2:8">
      <c r="B13207" s="2" t="s">
        <v>13610</v>
      </c>
      <c r="C13207" s="2">
        <v>36</v>
      </c>
      <c r="D13207" s="2" t="s">
        <v>406</v>
      </c>
      <c r="E13207" s="2"/>
      <c r="F13207" s="2"/>
      <c r="G13207" s="2"/>
      <c r="H13207" s="2"/>
    </row>
    <row r="13208" spans="2:8">
      <c r="B13208" s="2" t="s">
        <v>13611</v>
      </c>
      <c r="C13208" s="2">
        <v>32</v>
      </c>
      <c r="D13208" s="2" t="s">
        <v>406</v>
      </c>
      <c r="E13208" s="2"/>
      <c r="F13208" s="2"/>
      <c r="G13208" s="2"/>
      <c r="H13208" s="2"/>
    </row>
    <row r="13209" spans="2:8">
      <c r="B13209" s="2" t="s">
        <v>13612</v>
      </c>
      <c r="C13209" s="2">
        <v>31</v>
      </c>
      <c r="D13209" s="2" t="s">
        <v>406</v>
      </c>
      <c r="E13209" s="2"/>
      <c r="F13209" s="2"/>
      <c r="G13209" s="2"/>
      <c r="H13209" s="2"/>
    </row>
    <row r="13210" spans="2:8">
      <c r="B13210" s="2" t="s">
        <v>13613</v>
      </c>
      <c r="C13210" s="2">
        <v>35</v>
      </c>
      <c r="D13210" s="2" t="s">
        <v>406</v>
      </c>
      <c r="E13210" s="2"/>
      <c r="F13210" s="2"/>
      <c r="G13210" s="2"/>
      <c r="H13210" s="2"/>
    </row>
    <row r="13211" spans="2:8">
      <c r="B13211" s="2" t="s">
        <v>13614</v>
      </c>
      <c r="C13211" s="2">
        <v>36</v>
      </c>
      <c r="D13211" s="2" t="s">
        <v>406</v>
      </c>
      <c r="E13211" s="2"/>
      <c r="F13211" s="2"/>
      <c r="G13211" s="2"/>
      <c r="H13211" s="2"/>
    </row>
    <row r="13212" spans="2:8">
      <c r="B13212" s="2" t="s">
        <v>13615</v>
      </c>
      <c r="C13212" s="2">
        <v>36</v>
      </c>
      <c r="D13212" s="2" t="s">
        <v>406</v>
      </c>
      <c r="E13212" s="2"/>
      <c r="F13212" s="2"/>
      <c r="G13212" s="2"/>
      <c r="H13212" s="2"/>
    </row>
    <row r="13213" spans="2:8">
      <c r="B13213" s="2" t="s">
        <v>13616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13617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13618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13619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13620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13621</v>
      </c>
      <c r="C13218" s="2">
        <v>21</v>
      </c>
      <c r="D13218" s="2" t="s">
        <v>406</v>
      </c>
      <c r="E13218" s="2"/>
      <c r="F13218" s="2"/>
      <c r="G13218" s="2"/>
      <c r="H13218" s="2"/>
    </row>
    <row r="13219" spans="2:8">
      <c r="B13219" s="2" t="s">
        <v>13622</v>
      </c>
      <c r="C13219" s="2">
        <v>22</v>
      </c>
      <c r="D13219" s="2" t="s">
        <v>406</v>
      </c>
      <c r="E13219" s="2"/>
      <c r="F13219" s="2"/>
      <c r="G13219" s="2"/>
      <c r="H13219" s="2"/>
    </row>
    <row r="13220" spans="2:8">
      <c r="B13220" s="2" t="s">
        <v>13623</v>
      </c>
      <c r="C13220" s="2">
        <v>25</v>
      </c>
      <c r="D13220" s="2" t="s">
        <v>406</v>
      </c>
      <c r="E13220" s="2"/>
      <c r="F13220" s="2"/>
      <c r="G13220" s="2"/>
      <c r="H13220" s="2"/>
    </row>
    <row r="13221" spans="2:8">
      <c r="B13221" s="2" t="s">
        <v>13624</v>
      </c>
      <c r="C13221" s="2">
        <v>26</v>
      </c>
      <c r="D13221" s="2" t="s">
        <v>406</v>
      </c>
      <c r="E13221" s="2"/>
      <c r="F13221" s="2"/>
      <c r="G13221" s="2"/>
      <c r="H13221" s="2"/>
    </row>
    <row r="13222" spans="2:8">
      <c r="B13222" s="2" t="s">
        <v>13625</v>
      </c>
      <c r="C13222" s="2">
        <v>26</v>
      </c>
      <c r="D13222" s="2" t="s">
        <v>406</v>
      </c>
      <c r="E13222" s="2"/>
      <c r="F13222" s="2"/>
      <c r="G13222" s="2"/>
      <c r="H13222" s="2"/>
    </row>
    <row r="13223" spans="2:8">
      <c r="B13223" s="2" t="s">
        <v>13626</v>
      </c>
      <c r="C13223" s="2">
        <v>40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13627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13628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13629</v>
      </c>
      <c r="C13226" s="2">
        <v>38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13630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13631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13632</v>
      </c>
      <c r="C13229" s="2">
        <v>31</v>
      </c>
      <c r="D13229" s="2" t="s">
        <v>406</v>
      </c>
      <c r="E13229" s="2"/>
      <c r="F13229" s="2"/>
      <c r="G13229" s="2"/>
      <c r="H13229" s="2"/>
    </row>
    <row r="13230" spans="2:8">
      <c r="B13230" s="2" t="s">
        <v>13633</v>
      </c>
      <c r="C13230" s="2">
        <v>24</v>
      </c>
      <c r="D13230" s="2" t="s">
        <v>406</v>
      </c>
      <c r="E13230" s="2"/>
      <c r="F13230" s="2"/>
      <c r="G13230" s="2"/>
      <c r="H13230" s="2"/>
    </row>
    <row r="13231" spans="2:8">
      <c r="B13231" s="2" t="s">
        <v>13634</v>
      </c>
      <c r="C13231" s="2">
        <v>14</v>
      </c>
      <c r="D13231" s="2" t="s">
        <v>406</v>
      </c>
      <c r="E13231" s="2"/>
      <c r="F13231" s="2"/>
      <c r="G13231" s="2"/>
      <c r="H13231" s="2"/>
    </row>
    <row r="13232" spans="2:8">
      <c r="B13232" s="2" t="s">
        <v>13635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13636</v>
      </c>
      <c r="C13233" s="2">
        <v>53</v>
      </c>
      <c r="D13233" s="2" t="s">
        <v>406</v>
      </c>
      <c r="E13233" s="2"/>
      <c r="F13233" s="2"/>
      <c r="G13233" s="2"/>
      <c r="H13233" s="2"/>
    </row>
    <row r="13234" spans="2:8">
      <c r="B13234" s="2" t="s">
        <v>13637</v>
      </c>
      <c r="C13234" s="2">
        <v>59</v>
      </c>
      <c r="D13234" s="2" t="s">
        <v>406</v>
      </c>
      <c r="E13234" s="2"/>
      <c r="F13234" s="2"/>
      <c r="G13234" s="2"/>
      <c r="H13234" s="2"/>
    </row>
    <row r="13235" spans="2:8">
      <c r="B13235" s="2" t="s">
        <v>13638</v>
      </c>
      <c r="C13235" s="2">
        <v>53</v>
      </c>
      <c r="D13235" s="2" t="s">
        <v>406</v>
      </c>
      <c r="E13235" s="2"/>
      <c r="F13235" s="2"/>
      <c r="G13235" s="2"/>
      <c r="H13235" s="2"/>
    </row>
    <row r="13236" spans="2:8">
      <c r="B13236" s="2" t="s">
        <v>13639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13640</v>
      </c>
      <c r="C13237" s="2">
        <v>39</v>
      </c>
      <c r="D13237" s="2" t="s">
        <v>406</v>
      </c>
      <c r="E13237" s="2"/>
      <c r="F13237" s="2"/>
      <c r="G13237" s="2"/>
      <c r="H13237" s="2"/>
    </row>
    <row r="13238" spans="2:8">
      <c r="B13238" s="2" t="s">
        <v>13641</v>
      </c>
      <c r="C13238" s="2">
        <v>38</v>
      </c>
      <c r="D13238" s="2" t="s">
        <v>406</v>
      </c>
      <c r="E13238" s="2"/>
      <c r="F13238" s="2"/>
      <c r="G13238" s="2"/>
      <c r="H13238" s="2"/>
    </row>
    <row r="13239" spans="2:8">
      <c r="B13239" s="2" t="s">
        <v>13642</v>
      </c>
      <c r="C13239" s="2">
        <v>37</v>
      </c>
      <c r="D13239" s="2" t="s">
        <v>406</v>
      </c>
      <c r="E13239" s="2"/>
      <c r="F13239" s="2"/>
      <c r="G13239" s="2"/>
      <c r="H13239" s="2"/>
    </row>
    <row r="13240" spans="2:8">
      <c r="B13240" s="2" t="s">
        <v>13643</v>
      </c>
      <c r="C13240" s="2">
        <v>35</v>
      </c>
      <c r="D13240" s="2" t="s">
        <v>406</v>
      </c>
      <c r="E13240" s="2"/>
      <c r="F13240" s="2"/>
      <c r="G13240" s="2"/>
      <c r="H13240" s="2"/>
    </row>
    <row r="13241" spans="2:8">
      <c r="B13241" s="2" t="s">
        <v>13644</v>
      </c>
      <c r="C13241" s="2">
        <v>33</v>
      </c>
      <c r="D13241" s="2" t="s">
        <v>406</v>
      </c>
      <c r="E13241" s="2"/>
      <c r="F13241" s="2"/>
      <c r="G13241" s="2"/>
      <c r="H13241" s="2"/>
    </row>
    <row r="13242" spans="2:8">
      <c r="B13242" s="2" t="s">
        <v>13645</v>
      </c>
      <c r="C13242" s="2">
        <v>31</v>
      </c>
      <c r="D13242" s="2" t="s">
        <v>406</v>
      </c>
      <c r="E13242" s="2"/>
      <c r="F13242" s="2"/>
      <c r="G13242" s="2"/>
      <c r="H13242" s="2"/>
    </row>
    <row r="13243" spans="2:8">
      <c r="B13243" s="2" t="s">
        <v>13646</v>
      </c>
      <c r="C13243" s="2">
        <v>34</v>
      </c>
      <c r="D13243" s="2" t="s">
        <v>406</v>
      </c>
      <c r="E13243" s="2"/>
      <c r="F13243" s="2"/>
      <c r="G13243" s="2"/>
      <c r="H13243" s="2"/>
    </row>
    <row r="13244" spans="2:8">
      <c r="B13244" s="2" t="s">
        <v>13647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13648</v>
      </c>
      <c r="C13245" s="2">
        <v>46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13649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13650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13651</v>
      </c>
      <c r="C13248" s="2">
        <v>31</v>
      </c>
      <c r="D13248" s="2" t="s">
        <v>406</v>
      </c>
      <c r="E13248" s="2"/>
      <c r="F13248" s="2"/>
      <c r="G13248" s="2"/>
      <c r="H13248" s="2"/>
    </row>
    <row r="13249" spans="2:8">
      <c r="B13249" s="2" t="s">
        <v>13652</v>
      </c>
      <c r="C13249" s="2">
        <v>34</v>
      </c>
      <c r="D13249" s="2" t="s">
        <v>406</v>
      </c>
      <c r="E13249" s="2"/>
      <c r="F13249" s="2"/>
      <c r="G13249" s="2"/>
      <c r="H13249" s="2"/>
    </row>
    <row r="13250" spans="2:8">
      <c r="B13250" s="2" t="s">
        <v>13653</v>
      </c>
      <c r="C13250" s="2">
        <v>35</v>
      </c>
      <c r="D13250" s="2" t="s">
        <v>406</v>
      </c>
      <c r="E13250" s="2"/>
      <c r="F13250" s="2"/>
      <c r="G13250" s="2"/>
      <c r="H13250" s="2"/>
    </row>
    <row r="13251" spans="2:8">
      <c r="B13251" s="2" t="s">
        <v>13654</v>
      </c>
      <c r="C13251" s="2">
        <v>32</v>
      </c>
      <c r="D13251" s="2" t="s">
        <v>406</v>
      </c>
      <c r="E13251" s="2"/>
      <c r="F13251" s="2"/>
      <c r="G13251" s="2"/>
      <c r="H13251" s="2"/>
    </row>
    <row r="13252" spans="2:8">
      <c r="B13252" s="2" t="s">
        <v>13655</v>
      </c>
      <c r="C13252" s="2">
        <v>34</v>
      </c>
      <c r="D13252" s="2" t="s">
        <v>406</v>
      </c>
      <c r="E13252" s="2"/>
      <c r="F13252" s="2"/>
      <c r="G13252" s="2"/>
      <c r="H13252" s="2"/>
    </row>
    <row r="13253" spans="2:8">
      <c r="B13253" s="2" t="s">
        <v>13656</v>
      </c>
      <c r="C13253" s="2">
        <v>35</v>
      </c>
      <c r="D13253" s="2" t="s">
        <v>406</v>
      </c>
      <c r="E13253" s="2"/>
      <c r="F13253" s="2"/>
      <c r="G13253" s="2"/>
      <c r="H13253" s="2"/>
    </row>
    <row r="13254" spans="2:8">
      <c r="B13254" s="2" t="s">
        <v>13657</v>
      </c>
      <c r="C13254" s="2">
        <v>35</v>
      </c>
      <c r="D13254" s="2" t="s">
        <v>406</v>
      </c>
      <c r="E13254" s="2"/>
      <c r="F13254" s="2"/>
      <c r="G13254" s="2"/>
      <c r="H13254" s="2"/>
    </row>
    <row r="13255" spans="2:8">
      <c r="B13255" s="2" t="s">
        <v>13658</v>
      </c>
      <c r="C13255" s="2">
        <v>33</v>
      </c>
      <c r="D13255" s="2" t="s">
        <v>406</v>
      </c>
      <c r="E13255" s="2"/>
      <c r="F13255" s="2"/>
      <c r="G13255" s="2"/>
      <c r="H13255" s="2"/>
    </row>
    <row r="13256" spans="2:8">
      <c r="B13256" s="2" t="s">
        <v>13659</v>
      </c>
      <c r="C13256" s="2">
        <v>23</v>
      </c>
      <c r="D13256" s="2" t="s">
        <v>406</v>
      </c>
      <c r="E13256" s="2"/>
      <c r="F13256" s="2"/>
      <c r="G13256" s="2"/>
      <c r="H13256" s="2"/>
    </row>
    <row r="13257" spans="2:8">
      <c r="B13257" s="2" t="s">
        <v>13660</v>
      </c>
      <c r="C13257" s="2">
        <v>28</v>
      </c>
      <c r="D13257" s="2" t="s">
        <v>406</v>
      </c>
      <c r="E13257" s="2"/>
      <c r="F13257" s="2"/>
      <c r="G13257" s="2"/>
      <c r="H13257" s="2"/>
    </row>
    <row r="13258" spans="2:8">
      <c r="B13258" s="2" t="s">
        <v>13661</v>
      </c>
      <c r="C13258" s="2">
        <v>35</v>
      </c>
      <c r="D13258" s="2" t="s">
        <v>406</v>
      </c>
      <c r="E13258" s="2"/>
      <c r="F13258" s="2"/>
      <c r="G13258" s="2"/>
      <c r="H13258" s="2"/>
    </row>
    <row r="13259" spans="2:8">
      <c r="B13259" s="2" t="s">
        <v>13662</v>
      </c>
      <c r="C13259" s="2">
        <v>34</v>
      </c>
      <c r="D13259" s="2" t="s">
        <v>406</v>
      </c>
      <c r="E13259" s="2"/>
      <c r="F13259" s="2"/>
      <c r="G13259" s="2"/>
      <c r="H13259" s="2"/>
    </row>
    <row r="13260" spans="2:8">
      <c r="B13260" s="2" t="s">
        <v>13663</v>
      </c>
      <c r="C13260" s="2">
        <v>36</v>
      </c>
      <c r="D13260" s="2" t="s">
        <v>406</v>
      </c>
      <c r="E13260" s="2"/>
      <c r="F13260" s="2"/>
      <c r="G13260" s="2"/>
      <c r="H13260" s="2"/>
    </row>
    <row r="13261" spans="2:8">
      <c r="B13261" s="2" t="s">
        <v>13664</v>
      </c>
      <c r="C13261" s="2">
        <v>35</v>
      </c>
      <c r="D13261" s="2" t="s">
        <v>406</v>
      </c>
      <c r="E13261" s="2"/>
      <c r="F13261" s="2"/>
      <c r="G13261" s="2"/>
      <c r="H13261" s="2"/>
    </row>
    <row r="13262" spans="2:8">
      <c r="B13262" s="2" t="s">
        <v>13665</v>
      </c>
      <c r="C13262" s="2">
        <v>12</v>
      </c>
      <c r="D13262" s="2" t="s">
        <v>406</v>
      </c>
      <c r="E13262" s="2"/>
      <c r="F13262" s="2"/>
      <c r="G13262" s="2"/>
      <c r="H13262" s="2"/>
    </row>
    <row r="13263" spans="2:8">
      <c r="B13263" s="2" t="s">
        <v>13666</v>
      </c>
      <c r="C13263" s="2">
        <v>13</v>
      </c>
      <c r="D13263" s="2" t="s">
        <v>406</v>
      </c>
      <c r="E13263" s="2"/>
      <c r="F13263" s="2"/>
      <c r="G13263" s="2"/>
      <c r="H13263" s="2"/>
    </row>
    <row r="13264" spans="2:8">
      <c r="B13264" s="2" t="s">
        <v>13667</v>
      </c>
      <c r="C13264" s="2">
        <v>13</v>
      </c>
      <c r="D13264" s="2" t="s">
        <v>406</v>
      </c>
      <c r="E13264" s="2"/>
      <c r="F13264" s="2"/>
      <c r="G13264" s="2"/>
      <c r="H13264" s="2"/>
    </row>
    <row r="13265" spans="2:8">
      <c r="B13265" s="2" t="s">
        <v>13668</v>
      </c>
      <c r="C13265" s="2">
        <v>33</v>
      </c>
      <c r="D13265" s="2" t="s">
        <v>406</v>
      </c>
      <c r="E13265" s="2"/>
      <c r="F13265" s="2"/>
      <c r="G13265" s="2"/>
      <c r="H13265" s="2"/>
    </row>
    <row r="13266" spans="2:8">
      <c r="B13266" s="2" t="s">
        <v>13669</v>
      </c>
      <c r="C13266" s="2">
        <v>34</v>
      </c>
      <c r="D13266" s="2" t="s">
        <v>406</v>
      </c>
      <c r="E13266" s="2"/>
      <c r="F13266" s="2"/>
      <c r="G13266" s="2"/>
      <c r="H13266" s="2"/>
    </row>
    <row r="13267" spans="2:8">
      <c r="B13267" s="2" t="s">
        <v>13670</v>
      </c>
      <c r="C13267" s="2">
        <v>38</v>
      </c>
      <c r="D13267" s="2" t="s">
        <v>406</v>
      </c>
      <c r="E13267" s="2"/>
      <c r="F13267" s="2"/>
      <c r="G13267" s="2"/>
      <c r="H13267" s="2"/>
    </row>
    <row r="13268" spans="2:8">
      <c r="B13268" s="2" t="s">
        <v>13671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13672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13673</v>
      </c>
      <c r="C13270" s="2">
        <v>13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13674</v>
      </c>
      <c r="C13271" s="2">
        <v>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13675</v>
      </c>
      <c r="C13272" s="2">
        <v>14</v>
      </c>
      <c r="D13272" s="2" t="s">
        <v>406</v>
      </c>
      <c r="E13272" s="2"/>
      <c r="F13272" s="2"/>
      <c r="G13272" s="2"/>
      <c r="H13272" s="2"/>
    </row>
    <row r="13273" spans="2:8">
      <c r="B13273" s="2" t="s">
        <v>13676</v>
      </c>
      <c r="C13273" s="2">
        <v>14</v>
      </c>
      <c r="D13273" s="2" t="s">
        <v>406</v>
      </c>
      <c r="E13273" s="2"/>
      <c r="F13273" s="2"/>
      <c r="G13273" s="2"/>
      <c r="H13273" s="2"/>
    </row>
    <row r="13274" spans="2:8">
      <c r="B13274" s="2" t="s">
        <v>13677</v>
      </c>
      <c r="C13274" s="2">
        <v>22</v>
      </c>
      <c r="D13274" s="2" t="s">
        <v>406</v>
      </c>
      <c r="E13274" s="2"/>
      <c r="F13274" s="2"/>
      <c r="G13274" s="2"/>
      <c r="H13274" s="2"/>
    </row>
    <row r="13275" spans="2:8">
      <c r="B13275" s="2" t="s">
        <v>13678</v>
      </c>
      <c r="C13275" s="2">
        <v>22</v>
      </c>
      <c r="D13275" s="2" t="s">
        <v>406</v>
      </c>
      <c r="E13275" s="2"/>
      <c r="F13275" s="2"/>
      <c r="G13275" s="2"/>
      <c r="H13275" s="2"/>
    </row>
    <row r="13276" spans="2:8">
      <c r="B13276" s="2" t="s">
        <v>13679</v>
      </c>
      <c r="C13276" s="2">
        <v>25</v>
      </c>
      <c r="D13276" s="2" t="s">
        <v>406</v>
      </c>
      <c r="E13276" s="2"/>
      <c r="F13276" s="2"/>
      <c r="G13276" s="2"/>
      <c r="H13276" s="2"/>
    </row>
    <row r="13277" spans="2:8">
      <c r="B13277" s="2" t="s">
        <v>13680</v>
      </c>
      <c r="C13277" s="2">
        <v>26</v>
      </c>
      <c r="D13277" s="2" t="s">
        <v>406</v>
      </c>
      <c r="E13277" s="2"/>
      <c r="F13277" s="2"/>
      <c r="G13277" s="2"/>
      <c r="H13277" s="2"/>
    </row>
    <row r="13278" spans="2:8">
      <c r="B13278" s="2" t="s">
        <v>13681</v>
      </c>
      <c r="C13278" s="2">
        <v>15</v>
      </c>
      <c r="D13278" s="2" t="s">
        <v>406</v>
      </c>
      <c r="E13278" s="2"/>
      <c r="F13278" s="2"/>
      <c r="G13278" s="2"/>
      <c r="H13278" s="2"/>
    </row>
    <row r="13279" spans="2:8">
      <c r="B13279" s="2" t="s">
        <v>13682</v>
      </c>
      <c r="C13279" s="2">
        <v>20</v>
      </c>
      <c r="D13279" s="2" t="s">
        <v>406</v>
      </c>
      <c r="E13279" s="2"/>
      <c r="F13279" s="2"/>
      <c r="G13279" s="2"/>
      <c r="H13279" s="2"/>
    </row>
    <row r="13280" spans="2:8">
      <c r="B13280" s="2" t="s">
        <v>13683</v>
      </c>
      <c r="C13280" s="2">
        <v>24</v>
      </c>
      <c r="D13280" s="2" t="s">
        <v>406</v>
      </c>
      <c r="E13280" s="2"/>
      <c r="F13280" s="2"/>
      <c r="G13280" s="2"/>
      <c r="H13280" s="2"/>
    </row>
    <row r="13281" spans="2:8">
      <c r="B13281" s="2" t="s">
        <v>13684</v>
      </c>
      <c r="C13281" s="2">
        <v>26</v>
      </c>
      <c r="D13281" s="2" t="s">
        <v>406</v>
      </c>
      <c r="E13281" s="2"/>
      <c r="F13281" s="2"/>
      <c r="G13281" s="2"/>
      <c r="H13281" s="2"/>
    </row>
    <row r="13282" spans="2:8">
      <c r="B13282" s="2" t="s">
        <v>13685</v>
      </c>
      <c r="C13282" s="2">
        <v>25</v>
      </c>
      <c r="D13282" s="2" t="s">
        <v>406</v>
      </c>
      <c r="E13282" s="2"/>
      <c r="F13282" s="2"/>
      <c r="G13282" s="2"/>
      <c r="H13282" s="2"/>
    </row>
    <row r="13283" spans="2:8">
      <c r="B13283" s="2" t="s">
        <v>13686</v>
      </c>
      <c r="C13283" s="2">
        <v>23</v>
      </c>
      <c r="D13283" s="2" t="s">
        <v>406</v>
      </c>
      <c r="E13283" s="2"/>
      <c r="F13283" s="2"/>
      <c r="G13283" s="2"/>
      <c r="H13283" s="2"/>
    </row>
    <row r="13284" spans="2:8">
      <c r="B13284" s="2" t="s">
        <v>13687</v>
      </c>
      <c r="C13284" s="2">
        <v>24</v>
      </c>
      <c r="D13284" s="2" t="s">
        <v>406</v>
      </c>
      <c r="E13284" s="2"/>
      <c r="F13284" s="2"/>
      <c r="G13284" s="2"/>
      <c r="H13284" s="2"/>
    </row>
    <row r="13285" spans="2:8">
      <c r="B13285" s="2" t="s">
        <v>13688</v>
      </c>
      <c r="C13285" s="2">
        <v>29</v>
      </c>
      <c r="D13285" s="2" t="s">
        <v>406</v>
      </c>
      <c r="E13285" s="2"/>
      <c r="F13285" s="2"/>
      <c r="G13285" s="2"/>
      <c r="H13285" s="2"/>
    </row>
    <row r="13286" spans="2:8">
      <c r="B13286" s="2" t="s">
        <v>13689</v>
      </c>
      <c r="C13286" s="2">
        <v>31</v>
      </c>
      <c r="D13286" s="2" t="s">
        <v>406</v>
      </c>
      <c r="E13286" s="2"/>
      <c r="F13286" s="2"/>
      <c r="G13286" s="2"/>
      <c r="H13286" s="2"/>
    </row>
    <row r="13287" spans="2:8">
      <c r="B13287" s="2" t="s">
        <v>13690</v>
      </c>
      <c r="C13287" s="2">
        <v>30</v>
      </c>
      <c r="D13287" s="2" t="s">
        <v>406</v>
      </c>
      <c r="E13287" s="2"/>
      <c r="F13287" s="2"/>
      <c r="G13287" s="2"/>
      <c r="H13287" s="2"/>
    </row>
    <row r="13288" spans="2:8">
      <c r="B13288" s="2" t="s">
        <v>13691</v>
      </c>
      <c r="C13288" s="2">
        <v>28</v>
      </c>
      <c r="D13288" s="2" t="s">
        <v>406</v>
      </c>
      <c r="E13288" s="2"/>
      <c r="F13288" s="2"/>
      <c r="G13288" s="2"/>
      <c r="H13288" s="2"/>
    </row>
    <row r="13289" spans="2:8">
      <c r="B13289" s="2" t="s">
        <v>13692</v>
      </c>
      <c r="C13289" s="2">
        <v>25</v>
      </c>
      <c r="D13289" s="2" t="s">
        <v>406</v>
      </c>
      <c r="E13289" s="2"/>
      <c r="F13289" s="2"/>
      <c r="G13289" s="2"/>
      <c r="H13289" s="2"/>
    </row>
    <row r="13290" spans="2:8">
      <c r="B13290" s="2" t="s">
        <v>13693</v>
      </c>
      <c r="C13290" s="2">
        <v>25</v>
      </c>
      <c r="D13290" s="2" t="s">
        <v>406</v>
      </c>
      <c r="E13290" s="2"/>
      <c r="F13290" s="2"/>
      <c r="G13290" s="2"/>
      <c r="H13290" s="2"/>
    </row>
    <row r="13291" spans="2:8">
      <c r="B13291" s="2" t="s">
        <v>13694</v>
      </c>
      <c r="C13291" s="2">
        <v>27</v>
      </c>
      <c r="D13291" s="2" t="s">
        <v>406</v>
      </c>
      <c r="E13291" s="2"/>
      <c r="F13291" s="2"/>
      <c r="G13291" s="2"/>
      <c r="H13291" s="2"/>
    </row>
    <row r="13292" spans="2:8">
      <c r="B13292" s="2" t="s">
        <v>13695</v>
      </c>
      <c r="C13292" s="2">
        <v>28</v>
      </c>
      <c r="D13292" s="2" t="s">
        <v>406</v>
      </c>
      <c r="E13292" s="2"/>
      <c r="F13292" s="2"/>
      <c r="G13292" s="2"/>
      <c r="H13292" s="2"/>
    </row>
    <row r="13293" spans="2:8">
      <c r="B13293" s="2" t="s">
        <v>13696</v>
      </c>
      <c r="C13293" s="2">
        <v>27</v>
      </c>
      <c r="D13293" s="2" t="s">
        <v>406</v>
      </c>
      <c r="E13293" s="2"/>
      <c r="F13293" s="2"/>
      <c r="G13293" s="2"/>
      <c r="H13293" s="2"/>
    </row>
    <row r="13294" spans="2:8">
      <c r="B13294" s="2" t="s">
        <v>13697</v>
      </c>
      <c r="C13294" s="2">
        <v>25</v>
      </c>
      <c r="D13294" s="2" t="s">
        <v>406</v>
      </c>
      <c r="E13294" s="2"/>
      <c r="F13294" s="2"/>
      <c r="G13294" s="2"/>
      <c r="H13294" s="2"/>
    </row>
    <row r="13295" spans="2:8">
      <c r="B13295" s="2" t="s">
        <v>13698</v>
      </c>
      <c r="C13295" s="2">
        <v>25</v>
      </c>
      <c r="D13295" s="2" t="s">
        <v>406</v>
      </c>
      <c r="E13295" s="2"/>
      <c r="F13295" s="2"/>
      <c r="G13295" s="2"/>
      <c r="H13295" s="2"/>
    </row>
    <row r="13296" spans="2:8">
      <c r="B13296" s="2" t="s">
        <v>13699</v>
      </c>
      <c r="C13296" s="2">
        <v>17</v>
      </c>
      <c r="D13296" s="2" t="s">
        <v>406</v>
      </c>
      <c r="E13296" s="2"/>
      <c r="F13296" s="2"/>
      <c r="G13296" s="2"/>
      <c r="H13296" s="2"/>
    </row>
    <row r="13297" spans="2:8">
      <c r="B13297" s="2" t="s">
        <v>13700</v>
      </c>
      <c r="C13297" s="2">
        <v>32</v>
      </c>
      <c r="D13297" s="2" t="s">
        <v>406</v>
      </c>
      <c r="E13297" s="2"/>
      <c r="F13297" s="2"/>
      <c r="G13297" s="2"/>
      <c r="H13297" s="2"/>
    </row>
    <row r="13298" spans="2:8">
      <c r="B13298" s="2" t="s">
        <v>13701</v>
      </c>
      <c r="C13298" s="2">
        <v>34</v>
      </c>
      <c r="D13298" s="2" t="s">
        <v>406</v>
      </c>
      <c r="E13298" s="2"/>
      <c r="F13298" s="2"/>
      <c r="G13298" s="2"/>
      <c r="H13298" s="2"/>
    </row>
    <row r="13299" spans="2:8">
      <c r="B13299" s="2" t="s">
        <v>13702</v>
      </c>
      <c r="C13299" s="2">
        <v>32</v>
      </c>
      <c r="D13299" s="2" t="s">
        <v>406</v>
      </c>
      <c r="E13299" s="2"/>
      <c r="F13299" s="2"/>
      <c r="G13299" s="2"/>
      <c r="H13299" s="2"/>
    </row>
    <row r="13300" spans="2:8">
      <c r="B13300" s="2" t="s">
        <v>13703</v>
      </c>
      <c r="C13300" s="2">
        <v>36</v>
      </c>
      <c r="D13300" s="2" t="s">
        <v>406</v>
      </c>
      <c r="E13300" s="2"/>
      <c r="F13300" s="2"/>
      <c r="G13300" s="2"/>
      <c r="H13300" s="2"/>
    </row>
    <row r="13301" spans="2:8">
      <c r="B13301" s="2" t="s">
        <v>13704</v>
      </c>
      <c r="C13301" s="2">
        <v>39</v>
      </c>
      <c r="D13301" s="2" t="s">
        <v>406</v>
      </c>
      <c r="E13301" s="2"/>
      <c r="F13301" s="2"/>
      <c r="G13301" s="2"/>
      <c r="H13301" s="2"/>
    </row>
    <row r="13302" spans="2:8">
      <c r="B13302" s="2" t="s">
        <v>13705</v>
      </c>
      <c r="C13302" s="2">
        <v>28</v>
      </c>
      <c r="D13302" s="2" t="s">
        <v>406</v>
      </c>
      <c r="E13302" s="2"/>
      <c r="F13302" s="2"/>
      <c r="G13302" s="2"/>
      <c r="H13302" s="2"/>
    </row>
    <row r="13303" spans="2:8">
      <c r="B13303" s="2" t="s">
        <v>13706</v>
      </c>
      <c r="C13303" s="2">
        <v>30</v>
      </c>
      <c r="D13303" s="2" t="s">
        <v>406</v>
      </c>
      <c r="E13303" s="2"/>
      <c r="F13303" s="2"/>
      <c r="G13303" s="2"/>
      <c r="H13303" s="2"/>
    </row>
    <row r="13304" spans="2:8">
      <c r="B13304" s="2" t="s">
        <v>13707</v>
      </c>
      <c r="C13304" s="2">
        <v>31</v>
      </c>
      <c r="D13304" s="2" t="s">
        <v>406</v>
      </c>
      <c r="E13304" s="2"/>
      <c r="F13304" s="2"/>
      <c r="G13304" s="2"/>
      <c r="H13304" s="2"/>
    </row>
    <row r="13305" spans="2:8">
      <c r="B13305" s="2" t="s">
        <v>13708</v>
      </c>
      <c r="C13305" s="2">
        <v>31</v>
      </c>
      <c r="D13305" s="2" t="s">
        <v>406</v>
      </c>
      <c r="E13305" s="2"/>
      <c r="F13305" s="2"/>
      <c r="G13305" s="2"/>
      <c r="H13305" s="2"/>
    </row>
    <row r="13306" spans="2:8">
      <c r="B13306" s="2" t="s">
        <v>13709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13710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13711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13712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13713</v>
      </c>
      <c r="C13310" s="2">
        <v>25</v>
      </c>
      <c r="D13310" s="2" t="s">
        <v>406</v>
      </c>
      <c r="E13310" s="2"/>
      <c r="F13310" s="2"/>
      <c r="G13310" s="2"/>
      <c r="H13310" s="2"/>
    </row>
    <row r="13311" spans="2:8">
      <c r="B13311" s="2" t="s">
        <v>13714</v>
      </c>
      <c r="C13311" s="2">
        <v>28</v>
      </c>
      <c r="D13311" s="2" t="s">
        <v>406</v>
      </c>
      <c r="E13311" s="2"/>
      <c r="F13311" s="2"/>
      <c r="G13311" s="2"/>
      <c r="H13311" s="2"/>
    </row>
    <row r="13312" spans="2:8">
      <c r="B13312" s="2" t="s">
        <v>13715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13716</v>
      </c>
      <c r="C13313" s="2">
        <v>30</v>
      </c>
      <c r="D13313" s="2" t="s">
        <v>406</v>
      </c>
      <c r="E13313" s="2"/>
      <c r="F13313" s="2"/>
      <c r="G13313" s="2"/>
      <c r="H13313" s="2"/>
    </row>
    <row r="13314" spans="2:8">
      <c r="B13314" s="2" t="s">
        <v>13717</v>
      </c>
      <c r="C13314" s="2">
        <v>33</v>
      </c>
      <c r="D13314" s="2" t="s">
        <v>406</v>
      </c>
      <c r="E13314" s="2"/>
      <c r="F13314" s="2"/>
      <c r="G13314" s="2"/>
      <c r="H13314" s="2"/>
    </row>
    <row r="13315" spans="2:8">
      <c r="B13315" s="2" t="s">
        <v>13718</v>
      </c>
      <c r="C13315" s="2">
        <v>33</v>
      </c>
      <c r="D13315" s="2" t="s">
        <v>406</v>
      </c>
      <c r="E13315" s="2"/>
      <c r="F13315" s="2"/>
      <c r="G13315" s="2"/>
      <c r="H13315" s="2"/>
    </row>
    <row r="13316" spans="2:8">
      <c r="B13316" s="2" t="s">
        <v>13719</v>
      </c>
      <c r="C13316" s="2">
        <v>31</v>
      </c>
      <c r="D13316" s="2" t="s">
        <v>406</v>
      </c>
      <c r="E13316" s="2"/>
      <c r="F13316" s="2"/>
      <c r="G13316" s="2"/>
      <c r="H13316" s="2"/>
    </row>
    <row r="13317" spans="2:8">
      <c r="B13317" s="2" t="s">
        <v>13720</v>
      </c>
      <c r="C13317" s="2">
        <v>33</v>
      </c>
      <c r="D13317" s="2" t="s">
        <v>406</v>
      </c>
      <c r="E13317" s="2"/>
      <c r="F13317" s="2"/>
      <c r="G13317" s="2"/>
      <c r="H13317" s="2"/>
    </row>
    <row r="13318" spans="2:8">
      <c r="B13318" s="2" t="s">
        <v>13721</v>
      </c>
      <c r="C13318" s="2">
        <v>36</v>
      </c>
      <c r="D13318" s="2" t="s">
        <v>406</v>
      </c>
      <c r="E13318" s="2"/>
      <c r="F13318" s="2"/>
      <c r="G13318" s="2"/>
      <c r="H13318" s="2"/>
    </row>
    <row r="13319" spans="2:8">
      <c r="B13319" s="2" t="s">
        <v>13722</v>
      </c>
      <c r="C13319" s="2">
        <v>28</v>
      </c>
      <c r="D13319" s="2" t="s">
        <v>406</v>
      </c>
      <c r="E13319" s="2"/>
      <c r="F13319" s="2"/>
      <c r="G13319" s="2"/>
      <c r="H13319" s="2"/>
    </row>
    <row r="13320" spans="2:8">
      <c r="B13320" s="2" t="s">
        <v>13723</v>
      </c>
      <c r="C13320" s="2">
        <v>28</v>
      </c>
      <c r="D13320" s="2" t="s">
        <v>406</v>
      </c>
      <c r="E13320" s="2"/>
      <c r="F13320" s="2"/>
      <c r="G13320" s="2"/>
      <c r="H13320" s="2"/>
    </row>
    <row r="13321" spans="2:8">
      <c r="B13321" s="2" t="s">
        <v>13724</v>
      </c>
      <c r="C13321" s="2">
        <v>30</v>
      </c>
      <c r="D13321" s="2" t="s">
        <v>406</v>
      </c>
      <c r="E13321" s="2"/>
      <c r="F13321" s="2"/>
      <c r="G13321" s="2"/>
      <c r="H13321" s="2"/>
    </row>
    <row r="13322" spans="2:8">
      <c r="B13322" s="2" t="s">
        <v>13725</v>
      </c>
      <c r="C13322" s="2">
        <v>27</v>
      </c>
      <c r="D13322" s="2" t="s">
        <v>406</v>
      </c>
      <c r="E13322" s="2"/>
      <c r="F13322" s="2"/>
      <c r="G13322" s="2"/>
      <c r="H13322" s="2"/>
    </row>
    <row r="13323" spans="2:8">
      <c r="B13323" s="2" t="s">
        <v>13726</v>
      </c>
      <c r="C13323" s="2">
        <v>37</v>
      </c>
      <c r="D13323" s="2" t="s">
        <v>406</v>
      </c>
      <c r="E13323" s="2"/>
      <c r="F13323" s="2"/>
      <c r="G13323" s="2"/>
      <c r="H13323" s="2"/>
    </row>
    <row r="13324" spans="2:8">
      <c r="B13324" s="2" t="s">
        <v>13727</v>
      </c>
      <c r="C13324" s="2">
        <v>39</v>
      </c>
      <c r="D13324" s="2" t="s">
        <v>406</v>
      </c>
      <c r="E13324" s="2"/>
      <c r="F13324" s="2"/>
      <c r="G13324" s="2"/>
      <c r="H13324" s="2"/>
    </row>
    <row r="13325" spans="2:8">
      <c r="B13325" s="2" t="s">
        <v>13728</v>
      </c>
      <c r="C13325" s="2">
        <v>38</v>
      </c>
      <c r="D13325" s="2" t="s">
        <v>406</v>
      </c>
      <c r="E13325" s="2"/>
      <c r="F13325" s="2"/>
      <c r="G13325" s="2"/>
      <c r="H13325" s="2"/>
    </row>
    <row r="13326" spans="2:8">
      <c r="B13326" s="2" t="s">
        <v>13729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13730</v>
      </c>
      <c r="C13327" s="2">
        <v>30</v>
      </c>
      <c r="D13327" s="2" t="s">
        <v>406</v>
      </c>
      <c r="E13327" s="2"/>
      <c r="F13327" s="2"/>
      <c r="G13327" s="2"/>
      <c r="H13327" s="2"/>
    </row>
    <row r="13328" spans="2:8">
      <c r="B13328" s="2" t="s">
        <v>13731</v>
      </c>
      <c r="C13328" s="2">
        <v>33</v>
      </c>
      <c r="D13328" s="2" t="s">
        <v>406</v>
      </c>
      <c r="E13328" s="2"/>
      <c r="F13328" s="2"/>
      <c r="G13328" s="2"/>
      <c r="H13328" s="2"/>
    </row>
    <row r="13329" spans="2:8">
      <c r="B13329" s="2" t="s">
        <v>13732</v>
      </c>
      <c r="C13329" s="2">
        <v>33</v>
      </c>
      <c r="D13329" s="2" t="s">
        <v>406</v>
      </c>
      <c r="E13329" s="2"/>
      <c r="F13329" s="2"/>
      <c r="G13329" s="2"/>
      <c r="H13329" s="2"/>
    </row>
    <row r="13330" spans="2:8">
      <c r="B13330" s="2" t="s">
        <v>13733</v>
      </c>
      <c r="C13330" s="2">
        <v>42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13734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13735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13736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13737</v>
      </c>
      <c r="C13334" s="2">
        <v>28</v>
      </c>
      <c r="D13334" s="2" t="s">
        <v>406</v>
      </c>
      <c r="E13334" s="2"/>
      <c r="F13334" s="2"/>
      <c r="G13334" s="2"/>
      <c r="H13334" s="2"/>
    </row>
    <row r="13335" spans="2:8">
      <c r="B13335" s="2" t="s">
        <v>13738</v>
      </c>
      <c r="C13335" s="2">
        <v>29</v>
      </c>
      <c r="D13335" s="2" t="s">
        <v>406</v>
      </c>
      <c r="E13335" s="2"/>
      <c r="F13335" s="2"/>
      <c r="G13335" s="2"/>
      <c r="H13335" s="2"/>
    </row>
    <row r="13336" spans="2:8">
      <c r="B13336" s="2" t="s">
        <v>13739</v>
      </c>
      <c r="C13336" s="2">
        <v>33</v>
      </c>
      <c r="D13336" s="2" t="s">
        <v>406</v>
      </c>
      <c r="E13336" s="2"/>
      <c r="F13336" s="2"/>
      <c r="G13336" s="2"/>
      <c r="H13336" s="2"/>
    </row>
    <row r="13337" spans="2:8">
      <c r="B13337" s="2" t="s">
        <v>13740</v>
      </c>
      <c r="C13337" s="2">
        <v>12</v>
      </c>
      <c r="D13337" s="2" t="s">
        <v>406</v>
      </c>
      <c r="E13337" s="2"/>
      <c r="F13337" s="2"/>
      <c r="G13337" s="2"/>
      <c r="H13337" s="2"/>
    </row>
    <row r="13338" spans="2:8">
      <c r="B13338" s="2" t="s">
        <v>13741</v>
      </c>
      <c r="C13338" s="2">
        <v>14</v>
      </c>
      <c r="D13338" s="2" t="s">
        <v>406</v>
      </c>
      <c r="E13338" s="2"/>
      <c r="F13338" s="2"/>
      <c r="G13338" s="2"/>
      <c r="H13338" s="2"/>
    </row>
    <row r="13339" spans="2:8">
      <c r="B13339" s="2" t="s">
        <v>13742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13743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13744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13745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13746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13747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13748</v>
      </c>
      <c r="C13345" s="2">
        <v>40</v>
      </c>
      <c r="D13345" s="2" t="s">
        <v>406</v>
      </c>
      <c r="E13345" s="2"/>
      <c r="F13345" s="2"/>
      <c r="G13345" s="2"/>
      <c r="H13345" s="2"/>
    </row>
    <row r="13346" spans="2:8">
      <c r="B13346" s="2" t="s">
        <v>13749</v>
      </c>
      <c r="C13346" s="2">
        <v>41</v>
      </c>
      <c r="D13346" s="2" t="s">
        <v>406</v>
      </c>
      <c r="E13346" s="2"/>
      <c r="F13346" s="2"/>
      <c r="G13346" s="2"/>
      <c r="H13346" s="2"/>
    </row>
    <row r="13347" spans="2:8">
      <c r="B13347" s="2" t="s">
        <v>13750</v>
      </c>
      <c r="C13347" s="2">
        <v>29</v>
      </c>
      <c r="D13347" s="2" t="s">
        <v>406</v>
      </c>
      <c r="E13347" s="2"/>
      <c r="F13347" s="2"/>
      <c r="G13347" s="2"/>
      <c r="H13347" s="2"/>
    </row>
    <row r="13348" spans="2:8">
      <c r="B13348" s="2" t="s">
        <v>13751</v>
      </c>
      <c r="C13348" s="2">
        <v>34</v>
      </c>
      <c r="D13348" s="2" t="s">
        <v>406</v>
      </c>
      <c r="E13348" s="2"/>
      <c r="F13348" s="2"/>
      <c r="G13348" s="2"/>
      <c r="H13348" s="2"/>
    </row>
    <row r="13349" spans="2:8">
      <c r="B13349" s="2" t="s">
        <v>13752</v>
      </c>
      <c r="C13349" s="2">
        <v>38</v>
      </c>
      <c r="D13349" s="2" t="s">
        <v>406</v>
      </c>
      <c r="E13349" s="2"/>
      <c r="F13349" s="2"/>
      <c r="G13349" s="2"/>
      <c r="H13349" s="2"/>
    </row>
    <row r="13350" spans="2:8">
      <c r="B13350" s="2" t="s">
        <v>13753</v>
      </c>
      <c r="C13350" s="2">
        <v>37</v>
      </c>
      <c r="D13350" s="2" t="s">
        <v>406</v>
      </c>
      <c r="E13350" s="2"/>
      <c r="F13350" s="2"/>
      <c r="G13350" s="2"/>
      <c r="H13350" s="2"/>
    </row>
    <row r="13351" spans="2:8">
      <c r="B13351" s="2" t="s">
        <v>13754</v>
      </c>
      <c r="C13351" s="2">
        <v>33</v>
      </c>
      <c r="D13351" s="2" t="s">
        <v>406</v>
      </c>
      <c r="E13351" s="2"/>
      <c r="F13351" s="2"/>
      <c r="G13351" s="2"/>
      <c r="H13351" s="2"/>
    </row>
    <row r="13352" spans="2:8">
      <c r="B13352" s="2" t="s">
        <v>13755</v>
      </c>
      <c r="C13352" s="2">
        <v>31</v>
      </c>
      <c r="D13352" s="2" t="s">
        <v>406</v>
      </c>
      <c r="E13352" s="2"/>
      <c r="F13352" s="2"/>
      <c r="G13352" s="2"/>
      <c r="H13352" s="2"/>
    </row>
    <row r="13353" spans="2:8">
      <c r="B13353" s="2" t="s">
        <v>13756</v>
      </c>
      <c r="C13353" s="2">
        <v>41</v>
      </c>
      <c r="D13353" s="2" t="s">
        <v>406</v>
      </c>
      <c r="E13353" s="2"/>
      <c r="F13353" s="2"/>
      <c r="G13353" s="2"/>
      <c r="H13353" s="2"/>
    </row>
    <row r="13354" spans="2:8">
      <c r="B13354" s="2" t="s">
        <v>13757</v>
      </c>
      <c r="C13354" s="2">
        <v>41</v>
      </c>
      <c r="D13354" s="2" t="s">
        <v>406</v>
      </c>
      <c r="E13354" s="2"/>
      <c r="F13354" s="2"/>
      <c r="G13354" s="2"/>
      <c r="H13354" s="2"/>
    </row>
    <row r="13355" spans="2:8">
      <c r="B13355" s="2" t="s">
        <v>13758</v>
      </c>
      <c r="C13355" s="2">
        <v>24</v>
      </c>
      <c r="D13355" s="2" t="s">
        <v>406</v>
      </c>
      <c r="E13355" s="2"/>
      <c r="F13355" s="2"/>
      <c r="G13355" s="2"/>
      <c r="H13355" s="2"/>
    </row>
    <row r="13356" spans="2:8">
      <c r="B13356" s="2" t="s">
        <v>13759</v>
      </c>
      <c r="C13356" s="2">
        <v>25</v>
      </c>
      <c r="D13356" s="2" t="s">
        <v>406</v>
      </c>
      <c r="E13356" s="2"/>
      <c r="F13356" s="2"/>
      <c r="G13356" s="2"/>
      <c r="H13356" s="2"/>
    </row>
    <row r="13357" spans="2:8">
      <c r="B13357" s="2" t="s">
        <v>13760</v>
      </c>
      <c r="C13357" s="2">
        <v>30</v>
      </c>
      <c r="D13357" s="2" t="s">
        <v>406</v>
      </c>
      <c r="E13357" s="2"/>
      <c r="F13357" s="2"/>
      <c r="G13357" s="2"/>
      <c r="H13357" s="2"/>
    </row>
    <row r="13358" spans="2:8">
      <c r="B13358" s="2" t="s">
        <v>13761</v>
      </c>
      <c r="C13358" s="2">
        <v>27</v>
      </c>
      <c r="D13358" s="2" t="s">
        <v>406</v>
      </c>
      <c r="E13358" s="2"/>
      <c r="F13358" s="2"/>
      <c r="G13358" s="2"/>
      <c r="H13358" s="2"/>
    </row>
    <row r="13359" spans="2:8">
      <c r="B13359" s="2" t="s">
        <v>13762</v>
      </c>
      <c r="C13359" s="2">
        <v>28</v>
      </c>
      <c r="D13359" s="2" t="s">
        <v>406</v>
      </c>
      <c r="E13359" s="2"/>
      <c r="F13359" s="2"/>
      <c r="G13359" s="2"/>
      <c r="H13359" s="2"/>
    </row>
    <row r="13360" spans="2:8">
      <c r="B13360" s="2" t="s">
        <v>13763</v>
      </c>
      <c r="C13360" s="2">
        <v>29</v>
      </c>
      <c r="D13360" s="2" t="s">
        <v>406</v>
      </c>
      <c r="E13360" s="2"/>
      <c r="F13360" s="2"/>
      <c r="G13360" s="2"/>
      <c r="H13360" s="2"/>
    </row>
    <row r="13361" spans="2:8">
      <c r="B13361" s="2" t="s">
        <v>13764</v>
      </c>
      <c r="C13361" s="2">
        <v>28</v>
      </c>
      <c r="D13361" s="2" t="s">
        <v>406</v>
      </c>
      <c r="E13361" s="2"/>
      <c r="F13361" s="2"/>
      <c r="G13361" s="2"/>
      <c r="H13361" s="2"/>
    </row>
    <row r="13362" spans="2:8">
      <c r="B13362" s="2" t="s">
        <v>13765</v>
      </c>
      <c r="C13362" s="2">
        <v>29</v>
      </c>
      <c r="D13362" s="2" t="s">
        <v>406</v>
      </c>
      <c r="E13362" s="2"/>
      <c r="F13362" s="2"/>
      <c r="G13362" s="2"/>
      <c r="H13362" s="2"/>
    </row>
    <row r="13363" spans="2:8">
      <c r="B13363" s="2" t="s">
        <v>13766</v>
      </c>
      <c r="C13363" s="2">
        <v>28</v>
      </c>
      <c r="D13363" s="2" t="s">
        <v>406</v>
      </c>
      <c r="E13363" s="2"/>
      <c r="F13363" s="2"/>
      <c r="G13363" s="2"/>
      <c r="H13363" s="2"/>
    </row>
    <row r="13364" spans="2:8">
      <c r="B13364" s="2" t="s">
        <v>13767</v>
      </c>
      <c r="C13364" s="2">
        <v>27</v>
      </c>
      <c r="D13364" s="2" t="s">
        <v>406</v>
      </c>
      <c r="E13364" s="2"/>
      <c r="F13364" s="2"/>
      <c r="G13364" s="2"/>
      <c r="H13364" s="2"/>
    </row>
    <row r="13365" spans="2:8">
      <c r="B13365" s="2" t="s">
        <v>13768</v>
      </c>
      <c r="C13365" s="2">
        <v>29</v>
      </c>
      <c r="D13365" s="2" t="s">
        <v>406</v>
      </c>
      <c r="E13365" s="2"/>
      <c r="F13365" s="2"/>
      <c r="G13365" s="2"/>
      <c r="H13365" s="2"/>
    </row>
    <row r="13366" spans="2:8">
      <c r="B13366" s="2" t="s">
        <v>13769</v>
      </c>
      <c r="C13366" s="2">
        <v>34</v>
      </c>
      <c r="D13366" s="2" t="s">
        <v>406</v>
      </c>
      <c r="E13366" s="2"/>
      <c r="F13366" s="2"/>
      <c r="G13366" s="2"/>
      <c r="H13366" s="2"/>
    </row>
    <row r="13367" spans="2:8">
      <c r="B13367" s="2" t="s">
        <v>13770</v>
      </c>
      <c r="C13367" s="2">
        <v>38</v>
      </c>
      <c r="D13367" s="2" t="s">
        <v>406</v>
      </c>
      <c r="E13367" s="2"/>
      <c r="F13367" s="2"/>
      <c r="G13367" s="2"/>
      <c r="H13367" s="2"/>
    </row>
    <row r="13368" spans="2:8">
      <c r="B13368" s="2" t="s">
        <v>13771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13772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13773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13774</v>
      </c>
      <c r="C13371" s="2">
        <v>26</v>
      </c>
      <c r="D13371" s="2" t="s">
        <v>406</v>
      </c>
      <c r="E13371" s="2"/>
      <c r="F13371" s="2"/>
      <c r="G13371" s="2"/>
      <c r="H13371" s="2"/>
    </row>
    <row r="13372" spans="2:8">
      <c r="B13372" s="2" t="s">
        <v>13775</v>
      </c>
      <c r="C13372" s="2">
        <v>28</v>
      </c>
      <c r="D13372" s="2" t="s">
        <v>406</v>
      </c>
      <c r="E13372" s="2"/>
      <c r="F13372" s="2"/>
      <c r="G13372" s="2"/>
      <c r="H13372" s="2"/>
    </row>
    <row r="13373" spans="2:8">
      <c r="B13373" s="2" t="s">
        <v>13776</v>
      </c>
      <c r="C13373" s="2">
        <v>30</v>
      </c>
      <c r="D13373" s="2" t="s">
        <v>406</v>
      </c>
      <c r="E13373" s="2"/>
      <c r="F13373" s="2"/>
      <c r="G13373" s="2"/>
      <c r="H13373" s="2"/>
    </row>
    <row r="13374" spans="2:8">
      <c r="B13374" s="2" t="s">
        <v>13777</v>
      </c>
      <c r="C13374" s="2">
        <v>29</v>
      </c>
      <c r="D13374" s="2" t="s">
        <v>406</v>
      </c>
      <c r="E13374" s="2"/>
      <c r="F13374" s="2"/>
      <c r="G13374" s="2"/>
      <c r="H13374" s="2"/>
    </row>
    <row r="13375" spans="2:8">
      <c r="B13375" s="2" t="s">
        <v>13778</v>
      </c>
      <c r="C13375" s="2">
        <v>28</v>
      </c>
      <c r="D13375" s="2" t="s">
        <v>406</v>
      </c>
      <c r="E13375" s="2"/>
      <c r="F13375" s="2"/>
      <c r="G13375" s="2"/>
      <c r="H13375" s="2"/>
    </row>
    <row r="13376" spans="2:8">
      <c r="B13376" s="2" t="s">
        <v>13779</v>
      </c>
      <c r="C13376" s="2">
        <v>31</v>
      </c>
      <c r="D13376" s="2" t="s">
        <v>406</v>
      </c>
      <c r="E13376" s="2"/>
      <c r="F13376" s="2"/>
      <c r="G13376" s="2"/>
      <c r="H13376" s="2"/>
    </row>
    <row r="13377" spans="2:8">
      <c r="B13377" s="2" t="s">
        <v>13780</v>
      </c>
      <c r="C13377" s="2">
        <v>36</v>
      </c>
      <c r="D13377" s="2" t="s">
        <v>406</v>
      </c>
      <c r="E13377" s="2"/>
      <c r="F13377" s="2"/>
      <c r="G13377" s="2"/>
      <c r="H13377" s="2"/>
    </row>
    <row r="13378" spans="2:8">
      <c r="B13378" s="2" t="s">
        <v>13781</v>
      </c>
      <c r="C13378" s="2">
        <v>30</v>
      </c>
      <c r="D13378" s="2" t="s">
        <v>406</v>
      </c>
      <c r="E13378" s="2"/>
      <c r="F13378" s="2"/>
      <c r="G13378" s="2"/>
      <c r="H13378" s="2"/>
    </row>
    <row r="13379" spans="2:8">
      <c r="B13379" s="2" t="s">
        <v>13782</v>
      </c>
      <c r="C13379" s="2">
        <v>32</v>
      </c>
      <c r="D13379" s="2" t="s">
        <v>406</v>
      </c>
      <c r="E13379" s="2"/>
      <c r="F13379" s="2"/>
      <c r="G13379" s="2"/>
      <c r="H13379" s="2"/>
    </row>
    <row r="13380" spans="2:8">
      <c r="B13380" s="2" t="s">
        <v>13783</v>
      </c>
      <c r="C13380" s="2">
        <v>33</v>
      </c>
      <c r="D13380" s="2" t="s">
        <v>406</v>
      </c>
      <c r="E13380" s="2"/>
      <c r="F13380" s="2"/>
      <c r="G13380" s="2"/>
      <c r="H13380" s="2"/>
    </row>
    <row r="13381" spans="2:8">
      <c r="B13381" s="2" t="s">
        <v>13784</v>
      </c>
      <c r="C13381" s="2">
        <v>33</v>
      </c>
      <c r="D13381" s="2" t="s">
        <v>406</v>
      </c>
      <c r="E13381" s="2"/>
      <c r="F13381" s="2"/>
      <c r="G13381" s="2"/>
      <c r="H13381" s="2"/>
    </row>
    <row r="13382" spans="2:8">
      <c r="B13382" s="2" t="s">
        <v>13785</v>
      </c>
      <c r="C13382" s="2">
        <v>19</v>
      </c>
      <c r="D13382" s="2" t="s">
        <v>406</v>
      </c>
      <c r="E13382" s="2"/>
      <c r="F13382" s="2"/>
      <c r="G13382" s="2"/>
      <c r="H13382" s="2"/>
    </row>
    <row r="13383" spans="2:8">
      <c r="B13383" s="2" t="s">
        <v>13786</v>
      </c>
      <c r="C13383" s="2">
        <v>23</v>
      </c>
      <c r="D13383" s="2" t="s">
        <v>406</v>
      </c>
      <c r="E13383" s="2"/>
      <c r="F13383" s="2"/>
      <c r="G13383" s="2"/>
      <c r="H13383" s="2"/>
    </row>
    <row r="13384" spans="2:8">
      <c r="B13384" s="2" t="s">
        <v>13787</v>
      </c>
      <c r="C13384" s="2">
        <v>28</v>
      </c>
      <c r="D13384" s="2" t="s">
        <v>406</v>
      </c>
      <c r="E13384" s="2"/>
      <c r="F13384" s="2"/>
      <c r="G13384" s="2"/>
      <c r="H13384" s="2"/>
    </row>
    <row r="13385" spans="2:8">
      <c r="B13385" s="2" t="s">
        <v>13788</v>
      </c>
      <c r="C13385" s="2">
        <v>31</v>
      </c>
      <c r="D13385" s="2" t="s">
        <v>406</v>
      </c>
      <c r="E13385" s="2"/>
      <c r="F13385" s="2"/>
      <c r="G13385" s="2"/>
      <c r="H13385" s="2"/>
    </row>
    <row r="13386" spans="2:8">
      <c r="B13386" s="2" t="s">
        <v>13789</v>
      </c>
      <c r="C13386" s="2">
        <v>25</v>
      </c>
      <c r="D13386" s="2" t="s">
        <v>406</v>
      </c>
      <c r="E13386" s="2"/>
      <c r="F13386" s="2"/>
      <c r="G13386" s="2"/>
      <c r="H13386" s="2"/>
    </row>
    <row r="13387" spans="2:8">
      <c r="B13387" s="2" t="s">
        <v>13790</v>
      </c>
      <c r="C13387" s="2">
        <v>25</v>
      </c>
      <c r="D13387" s="2" t="s">
        <v>406</v>
      </c>
      <c r="E13387" s="2"/>
      <c r="F13387" s="2"/>
      <c r="G13387" s="2"/>
      <c r="H13387" s="2"/>
    </row>
    <row r="13388" spans="2:8">
      <c r="B13388" s="2" t="s">
        <v>13791</v>
      </c>
      <c r="C13388" s="2">
        <v>28</v>
      </c>
      <c r="D13388" s="2" t="s">
        <v>406</v>
      </c>
      <c r="E13388" s="2"/>
      <c r="F13388" s="2"/>
      <c r="G13388" s="2"/>
      <c r="H13388" s="2"/>
    </row>
    <row r="13389" spans="2:8">
      <c r="B13389" s="2" t="s">
        <v>13792</v>
      </c>
      <c r="C13389" s="2">
        <v>25</v>
      </c>
      <c r="D13389" s="2" t="s">
        <v>406</v>
      </c>
      <c r="E13389" s="2"/>
      <c r="F13389" s="2"/>
      <c r="G13389" s="2"/>
      <c r="H13389" s="2"/>
    </row>
    <row r="13390" spans="2:8">
      <c r="B13390" s="2" t="s">
        <v>13793</v>
      </c>
      <c r="C13390" s="2">
        <v>27</v>
      </c>
      <c r="D13390" s="2" t="s">
        <v>406</v>
      </c>
      <c r="E13390" s="2"/>
      <c r="F13390" s="2"/>
      <c r="G13390" s="2"/>
      <c r="H13390" s="2"/>
    </row>
    <row r="13391" spans="2:8">
      <c r="B13391" s="2" t="s">
        <v>13794</v>
      </c>
      <c r="C13391" s="2">
        <v>18</v>
      </c>
      <c r="D13391" s="2" t="s">
        <v>406</v>
      </c>
      <c r="E13391" s="2"/>
      <c r="F13391" s="2"/>
      <c r="G13391" s="2"/>
      <c r="H13391" s="2"/>
    </row>
    <row r="13392" spans="2:8">
      <c r="B13392" s="2" t="s">
        <v>13795</v>
      </c>
      <c r="C13392" s="2">
        <v>19</v>
      </c>
      <c r="D13392" s="2" t="s">
        <v>406</v>
      </c>
      <c r="E13392" s="2"/>
      <c r="F13392" s="2"/>
      <c r="G13392" s="2"/>
      <c r="H13392" s="2"/>
    </row>
    <row r="13393" spans="2:8">
      <c r="B13393" s="2" t="s">
        <v>13796</v>
      </c>
      <c r="C13393" s="2">
        <v>23</v>
      </c>
      <c r="D13393" s="2" t="s">
        <v>406</v>
      </c>
      <c r="E13393" s="2"/>
      <c r="F13393" s="2"/>
      <c r="G13393" s="2"/>
      <c r="H13393" s="2"/>
    </row>
    <row r="13394" spans="2:8">
      <c r="B13394" s="2" t="s">
        <v>13797</v>
      </c>
      <c r="C13394" s="2">
        <v>27</v>
      </c>
      <c r="D13394" s="2" t="s">
        <v>406</v>
      </c>
      <c r="E13394" s="2"/>
      <c r="F13394" s="2"/>
      <c r="G13394" s="2"/>
      <c r="H13394" s="2"/>
    </row>
    <row r="13395" spans="2:8">
      <c r="B13395" s="2" t="s">
        <v>13798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13799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13800</v>
      </c>
      <c r="C13397" s="2">
        <v>23</v>
      </c>
      <c r="D13397" s="2" t="s">
        <v>406</v>
      </c>
      <c r="E13397" s="2"/>
      <c r="F13397" s="2"/>
      <c r="G13397" s="2"/>
      <c r="H13397" s="2"/>
    </row>
    <row r="13398" spans="2:8">
      <c r="B13398" s="2" t="s">
        <v>13801</v>
      </c>
      <c r="C13398" s="2">
        <v>24</v>
      </c>
      <c r="D13398" s="2" t="s">
        <v>406</v>
      </c>
      <c r="E13398" s="2"/>
      <c r="F13398" s="2"/>
      <c r="G13398" s="2"/>
      <c r="H13398" s="2"/>
    </row>
    <row r="13399" spans="2:8">
      <c r="B13399" s="2" t="s">
        <v>13802</v>
      </c>
      <c r="C13399" s="2">
        <v>25</v>
      </c>
      <c r="D13399" s="2" t="s">
        <v>406</v>
      </c>
      <c r="E13399" s="2"/>
      <c r="F13399" s="2"/>
      <c r="G13399" s="2"/>
      <c r="H13399" s="2"/>
    </row>
    <row r="13400" spans="2:8">
      <c r="B13400" s="2" t="s">
        <v>13803</v>
      </c>
      <c r="C13400" s="2">
        <v>26</v>
      </c>
      <c r="D13400" s="2" t="s">
        <v>406</v>
      </c>
      <c r="E13400" s="2"/>
      <c r="F13400" s="2"/>
      <c r="G13400" s="2"/>
      <c r="H13400" s="2"/>
    </row>
    <row r="13401" spans="2:8">
      <c r="B13401" s="2" t="s">
        <v>13804</v>
      </c>
      <c r="C13401" s="2">
        <v>28</v>
      </c>
      <c r="D13401" s="2" t="s">
        <v>406</v>
      </c>
      <c r="E13401" s="2"/>
      <c r="F13401" s="2"/>
      <c r="G13401" s="2"/>
      <c r="H13401" s="2"/>
    </row>
    <row r="13402" spans="2:8">
      <c r="B13402" s="2" t="s">
        <v>13805</v>
      </c>
      <c r="C13402" s="2">
        <v>30</v>
      </c>
      <c r="D13402" s="2" t="s">
        <v>406</v>
      </c>
      <c r="E13402" s="2"/>
      <c r="F13402" s="2"/>
      <c r="G13402" s="2"/>
      <c r="H13402" s="2"/>
    </row>
    <row r="13403" spans="2:8">
      <c r="B13403" s="2" t="s">
        <v>13806</v>
      </c>
      <c r="C13403" s="2">
        <v>17</v>
      </c>
      <c r="D13403" s="2" t="s">
        <v>406</v>
      </c>
      <c r="E13403" s="2"/>
      <c r="F13403" s="2"/>
      <c r="G13403" s="2"/>
      <c r="H13403" s="2"/>
    </row>
    <row r="13404" spans="2:8">
      <c r="B13404" s="2" t="s">
        <v>13807</v>
      </c>
      <c r="C13404" s="2">
        <v>15</v>
      </c>
      <c r="D13404" s="2" t="s">
        <v>406</v>
      </c>
      <c r="E13404" s="2"/>
      <c r="F13404" s="2"/>
      <c r="G13404" s="2"/>
      <c r="H13404" s="2"/>
    </row>
    <row r="13405" spans="2:8">
      <c r="B13405" s="2" t="s">
        <v>13808</v>
      </c>
      <c r="C13405" s="2">
        <v>12</v>
      </c>
      <c r="D13405" s="2" t="s">
        <v>406</v>
      </c>
      <c r="E13405" s="2"/>
      <c r="F13405" s="2"/>
      <c r="G13405" s="2"/>
      <c r="H13405" s="2"/>
    </row>
    <row r="13406" spans="2:8">
      <c r="B13406" s="2" t="s">
        <v>13809</v>
      </c>
      <c r="C13406" s="2">
        <v>15</v>
      </c>
      <c r="D13406" s="2" t="s">
        <v>406</v>
      </c>
      <c r="E13406" s="2"/>
      <c r="F13406" s="2"/>
      <c r="G13406" s="2"/>
      <c r="H13406" s="2"/>
    </row>
    <row r="13407" spans="2:8">
      <c r="B13407" s="2" t="s">
        <v>13810</v>
      </c>
      <c r="C13407" s="2">
        <v>18</v>
      </c>
      <c r="D13407" s="2" t="s">
        <v>406</v>
      </c>
      <c r="E13407" s="2"/>
      <c r="F13407" s="2"/>
      <c r="G13407" s="2"/>
      <c r="H13407" s="2"/>
    </row>
    <row r="13408" spans="2:8">
      <c r="B13408" s="2" t="s">
        <v>13811</v>
      </c>
      <c r="C13408" s="2">
        <v>19</v>
      </c>
      <c r="D13408" s="2" t="s">
        <v>406</v>
      </c>
      <c r="E13408" s="2"/>
      <c r="F13408" s="2"/>
      <c r="G13408" s="2"/>
      <c r="H13408" s="2"/>
    </row>
    <row r="13409" spans="2:8">
      <c r="B13409" s="2" t="s">
        <v>13812</v>
      </c>
      <c r="C13409" s="2">
        <v>29</v>
      </c>
      <c r="D13409" s="2" t="s">
        <v>406</v>
      </c>
      <c r="E13409" s="2"/>
      <c r="F13409" s="2"/>
      <c r="G13409" s="2"/>
      <c r="H13409" s="2"/>
    </row>
    <row r="13410" spans="2:8">
      <c r="B13410" s="2" t="s">
        <v>13813</v>
      </c>
      <c r="C13410" s="2">
        <v>32</v>
      </c>
      <c r="D13410" s="2" t="s">
        <v>406</v>
      </c>
      <c r="E13410" s="2"/>
      <c r="F13410" s="2"/>
      <c r="G13410" s="2"/>
      <c r="H13410" s="2"/>
    </row>
    <row r="13411" spans="2:8">
      <c r="B13411" s="2" t="s">
        <v>13814</v>
      </c>
      <c r="C13411" s="2">
        <v>39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13815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13816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13817</v>
      </c>
      <c r="C13414" s="2">
        <v>22</v>
      </c>
      <c r="D13414" s="2" t="s">
        <v>406</v>
      </c>
      <c r="E13414" s="2"/>
      <c r="F13414" s="2"/>
      <c r="G13414" s="2"/>
      <c r="H13414" s="2"/>
    </row>
    <row r="13415" spans="2:8">
      <c r="B13415" s="2" t="s">
        <v>13818</v>
      </c>
      <c r="C13415" s="2">
        <v>17</v>
      </c>
      <c r="D13415" s="2" t="s">
        <v>406</v>
      </c>
      <c r="E13415" s="2"/>
      <c r="F13415" s="2"/>
      <c r="G13415" s="2"/>
      <c r="H13415" s="2"/>
    </row>
    <row r="13416" spans="2:8">
      <c r="B13416" s="2" t="s">
        <v>13819</v>
      </c>
      <c r="C13416" s="2">
        <v>18</v>
      </c>
      <c r="D13416" s="2" t="s">
        <v>406</v>
      </c>
      <c r="E13416" s="2"/>
      <c r="F13416" s="2"/>
      <c r="G13416" s="2"/>
      <c r="H13416" s="2"/>
    </row>
    <row r="13417" spans="2:8">
      <c r="B13417" s="2" t="s">
        <v>13820</v>
      </c>
      <c r="C13417" s="2">
        <v>23</v>
      </c>
      <c r="D13417" s="2" t="s">
        <v>406</v>
      </c>
      <c r="E13417" s="2"/>
      <c r="F13417" s="2"/>
      <c r="G13417" s="2"/>
      <c r="H13417" s="2"/>
    </row>
    <row r="13418" spans="2:8">
      <c r="B13418" s="2" t="s">
        <v>13821</v>
      </c>
      <c r="C13418" s="2">
        <v>28</v>
      </c>
      <c r="D13418" s="2" t="s">
        <v>406</v>
      </c>
      <c r="E13418" s="2"/>
      <c r="F13418" s="2"/>
      <c r="G13418" s="2"/>
      <c r="H13418" s="2"/>
    </row>
    <row r="13419" spans="2:8">
      <c r="B13419" s="2" t="s">
        <v>13822</v>
      </c>
      <c r="C13419" s="2">
        <v>30</v>
      </c>
      <c r="D13419" s="2" t="s">
        <v>406</v>
      </c>
      <c r="E13419" s="2"/>
      <c r="F13419" s="2"/>
      <c r="G13419" s="2"/>
      <c r="H13419" s="2"/>
    </row>
    <row r="13420" spans="2:8">
      <c r="B13420" s="2" t="s">
        <v>13823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13824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13826</v>
      </c>
      <c r="C13423" s="2">
        <v>29</v>
      </c>
      <c r="D13423" s="2" t="s">
        <v>406</v>
      </c>
      <c r="E13423" s="2"/>
      <c r="F13423" s="2"/>
      <c r="G13423" s="2"/>
      <c r="H13423" s="2"/>
    </row>
    <row r="13424" spans="2:8">
      <c r="B13424" s="2" t="s">
        <v>13827</v>
      </c>
      <c r="C13424" s="2">
        <v>29</v>
      </c>
      <c r="D13424" s="2" t="s">
        <v>406</v>
      </c>
      <c r="E13424" s="2"/>
      <c r="F13424" s="2"/>
      <c r="G13424" s="2"/>
      <c r="H13424" s="2"/>
    </row>
    <row r="13425" spans="2:8">
      <c r="B13425" s="2" t="s">
        <v>13828</v>
      </c>
      <c r="C13425" s="2">
        <v>26</v>
      </c>
      <c r="D13425" s="2" t="s">
        <v>406</v>
      </c>
      <c r="E13425" s="2"/>
      <c r="F13425" s="2"/>
      <c r="G13425" s="2"/>
      <c r="H13425" s="2"/>
    </row>
    <row r="13426" spans="2:8">
      <c r="B13426" s="2" t="s">
        <v>13829</v>
      </c>
      <c r="C13426" s="2">
        <v>26</v>
      </c>
      <c r="D13426" s="2" t="s">
        <v>406</v>
      </c>
      <c r="E13426" s="2"/>
      <c r="F13426" s="2"/>
      <c r="G13426" s="2"/>
      <c r="H13426" s="2"/>
    </row>
    <row r="13427" spans="2:8">
      <c r="B13427" s="2" t="s">
        <v>13830</v>
      </c>
      <c r="C13427" s="2">
        <v>27</v>
      </c>
      <c r="D13427" s="2" t="s">
        <v>406</v>
      </c>
      <c r="E13427" s="2"/>
      <c r="F13427" s="2"/>
      <c r="G13427" s="2"/>
      <c r="H13427" s="2"/>
    </row>
    <row r="13428" spans="2:8">
      <c r="B13428" s="2" t="s">
        <v>13831</v>
      </c>
      <c r="C13428" s="2">
        <v>29</v>
      </c>
      <c r="D13428" s="2" t="s">
        <v>406</v>
      </c>
      <c r="E13428" s="2"/>
      <c r="F13428" s="2"/>
      <c r="G13428" s="2"/>
      <c r="H13428" s="2"/>
    </row>
    <row r="13429" spans="2:8">
      <c r="B13429" s="2" t="s">
        <v>13832</v>
      </c>
      <c r="C13429" s="2">
        <v>30</v>
      </c>
      <c r="D13429" s="2" t="s">
        <v>406</v>
      </c>
      <c r="E13429" s="2"/>
      <c r="F13429" s="2"/>
      <c r="G13429" s="2"/>
      <c r="H13429" s="2"/>
    </row>
    <row r="13430" spans="2:8">
      <c r="B13430" s="2" t="s">
        <v>13833</v>
      </c>
      <c r="C13430" s="2">
        <v>28</v>
      </c>
      <c r="D13430" s="2" t="s">
        <v>406</v>
      </c>
      <c r="E13430" s="2"/>
      <c r="F13430" s="2"/>
      <c r="G13430" s="2"/>
      <c r="H13430" s="2"/>
    </row>
    <row r="13431" spans="2:8">
      <c r="B13431" s="2" t="s">
        <v>13834</v>
      </c>
      <c r="C13431" s="2">
        <v>29</v>
      </c>
      <c r="D13431" s="2" t="s">
        <v>406</v>
      </c>
      <c r="E13431" s="2"/>
      <c r="F13431" s="2"/>
      <c r="G13431" s="2"/>
      <c r="H13431" s="2"/>
    </row>
    <row r="13432" spans="2:8">
      <c r="B13432" s="2" t="s">
        <v>13835</v>
      </c>
      <c r="C13432" s="2">
        <v>30</v>
      </c>
      <c r="D13432" s="2" t="s">
        <v>406</v>
      </c>
      <c r="E13432" s="2"/>
      <c r="F13432" s="2"/>
      <c r="G13432" s="2"/>
      <c r="H13432" s="2"/>
    </row>
    <row r="13433" spans="2:8">
      <c r="B13433" s="2" t="s">
        <v>13836</v>
      </c>
      <c r="C13433" s="2">
        <v>26</v>
      </c>
      <c r="D13433" s="2" t="s">
        <v>406</v>
      </c>
      <c r="E13433" s="2"/>
      <c r="F13433" s="2"/>
      <c r="G13433" s="2"/>
      <c r="H13433" s="2"/>
    </row>
    <row r="13434" spans="2:8">
      <c r="B13434" s="2" t="s">
        <v>13837</v>
      </c>
      <c r="C13434" s="2">
        <v>24</v>
      </c>
      <c r="D13434" s="2" t="s">
        <v>406</v>
      </c>
      <c r="E13434" s="2"/>
      <c r="F13434" s="2"/>
      <c r="G13434" s="2"/>
      <c r="H13434" s="2"/>
    </row>
    <row r="13435" spans="2:8">
      <c r="B13435" s="2" t="s">
        <v>13838</v>
      </c>
      <c r="C13435" s="2">
        <v>27</v>
      </c>
      <c r="D13435" s="2" t="s">
        <v>406</v>
      </c>
      <c r="E13435" s="2"/>
      <c r="F13435" s="2"/>
      <c r="G13435" s="2"/>
      <c r="H13435" s="2"/>
    </row>
    <row r="13436" spans="2:8">
      <c r="B13436" s="2" t="s">
        <v>13839</v>
      </c>
      <c r="C13436" s="2">
        <v>28</v>
      </c>
      <c r="D13436" s="2" t="s">
        <v>406</v>
      </c>
      <c r="E13436" s="2"/>
      <c r="F13436" s="2"/>
      <c r="G13436" s="2"/>
      <c r="H13436" s="2"/>
    </row>
    <row r="13437" spans="2:8">
      <c r="B13437" s="2" t="s">
        <v>13840</v>
      </c>
      <c r="C13437" s="2">
        <v>28</v>
      </c>
      <c r="D13437" s="2" t="s">
        <v>406</v>
      </c>
      <c r="E13437" s="2"/>
      <c r="F13437" s="2"/>
      <c r="G13437" s="2"/>
      <c r="H13437" s="2"/>
    </row>
    <row r="13438" spans="2:8">
      <c r="B13438" s="2" t="s">
        <v>13841</v>
      </c>
      <c r="C13438" s="2">
        <v>28</v>
      </c>
      <c r="D13438" s="2" t="s">
        <v>406</v>
      </c>
      <c r="E13438" s="2"/>
      <c r="F13438" s="2"/>
      <c r="G13438" s="2"/>
      <c r="H13438" s="2"/>
    </row>
    <row r="13439" spans="2:8">
      <c r="B13439" s="2" t="s">
        <v>13842</v>
      </c>
      <c r="C13439" s="2">
        <v>24</v>
      </c>
      <c r="D13439" s="2" t="s">
        <v>406</v>
      </c>
      <c r="E13439" s="2"/>
      <c r="F13439" s="2"/>
      <c r="G13439" s="2"/>
      <c r="H13439" s="2"/>
    </row>
    <row r="13440" spans="2:8">
      <c r="B13440" s="2" t="s">
        <v>13843</v>
      </c>
      <c r="C13440" s="2">
        <v>26</v>
      </c>
      <c r="D13440" s="2" t="s">
        <v>406</v>
      </c>
      <c r="E13440" s="2"/>
      <c r="F13440" s="2"/>
      <c r="G13440" s="2"/>
      <c r="H13440" s="2"/>
    </row>
    <row r="13441" spans="2:8">
      <c r="B13441" s="2" t="s">
        <v>13844</v>
      </c>
      <c r="C13441" s="2">
        <v>27</v>
      </c>
      <c r="D13441" s="2" t="s">
        <v>406</v>
      </c>
      <c r="E13441" s="2"/>
      <c r="F13441" s="2"/>
      <c r="G13441" s="2"/>
      <c r="H13441" s="2"/>
    </row>
    <row r="13442" spans="2:8">
      <c r="B13442" s="2" t="s">
        <v>13845</v>
      </c>
      <c r="C13442" s="2">
        <v>28</v>
      </c>
      <c r="D13442" s="2" t="s">
        <v>406</v>
      </c>
      <c r="E13442" s="2"/>
      <c r="F13442" s="2"/>
      <c r="G13442" s="2"/>
      <c r="H13442" s="2"/>
    </row>
    <row r="13443" spans="2:8">
      <c r="B13443" s="2" t="s">
        <v>13846</v>
      </c>
      <c r="C13443" s="2">
        <v>27</v>
      </c>
      <c r="D13443" s="2" t="s">
        <v>406</v>
      </c>
      <c r="E13443" s="2"/>
      <c r="F13443" s="2"/>
      <c r="G13443" s="2"/>
      <c r="H13443" s="2"/>
    </row>
    <row r="13444" spans="2:8">
      <c r="B13444" s="2" t="s">
        <v>13847</v>
      </c>
      <c r="C13444" s="2">
        <v>26</v>
      </c>
      <c r="D13444" s="2" t="s">
        <v>406</v>
      </c>
      <c r="E13444" s="2"/>
      <c r="F13444" s="2"/>
      <c r="G13444" s="2"/>
      <c r="H13444" s="2"/>
    </row>
    <row r="13445" spans="2:8">
      <c r="B13445" s="2" t="s">
        <v>13848</v>
      </c>
      <c r="C13445" s="2">
        <v>28</v>
      </c>
      <c r="D13445" s="2" t="s">
        <v>406</v>
      </c>
      <c r="E13445" s="2"/>
      <c r="F13445" s="2"/>
      <c r="G13445" s="2"/>
      <c r="H13445" s="2"/>
    </row>
    <row r="13446" spans="2:8">
      <c r="B13446" s="2" t="s">
        <v>13849</v>
      </c>
      <c r="C13446" s="2">
        <v>32</v>
      </c>
      <c r="D13446" s="2" t="s">
        <v>406</v>
      </c>
      <c r="E13446" s="2"/>
      <c r="F13446" s="2"/>
      <c r="G13446" s="2"/>
      <c r="H13446" s="2"/>
    </row>
    <row r="13447" spans="2:8">
      <c r="B13447" s="2" t="s">
        <v>13850</v>
      </c>
      <c r="C13447" s="2">
        <v>17</v>
      </c>
      <c r="D13447" s="2" t="s">
        <v>406</v>
      </c>
      <c r="E13447" s="2"/>
      <c r="F13447" s="2"/>
      <c r="G13447" s="2"/>
      <c r="H13447" s="2"/>
    </row>
    <row r="13448" spans="2:8">
      <c r="B13448" s="2" t="s">
        <v>13851</v>
      </c>
      <c r="C13448" s="2">
        <v>17</v>
      </c>
      <c r="D13448" s="2" t="s">
        <v>406</v>
      </c>
      <c r="E13448" s="2"/>
      <c r="F13448" s="2"/>
      <c r="G13448" s="2"/>
      <c r="H13448" s="2"/>
    </row>
    <row r="13449" spans="2:8">
      <c r="B13449" s="2" t="s">
        <v>13852</v>
      </c>
      <c r="C13449" s="2">
        <v>25</v>
      </c>
      <c r="D13449" s="2" t="s">
        <v>406</v>
      </c>
      <c r="E13449" s="2"/>
      <c r="F13449" s="2"/>
      <c r="G13449" s="2"/>
      <c r="H13449" s="2"/>
    </row>
    <row r="13450" spans="2:8">
      <c r="B13450" s="2" t="s">
        <v>13853</v>
      </c>
      <c r="C13450" s="2">
        <v>24</v>
      </c>
      <c r="D13450" s="2" t="s">
        <v>406</v>
      </c>
      <c r="E13450" s="2"/>
      <c r="F13450" s="2"/>
      <c r="G13450" s="2"/>
      <c r="H13450" s="2"/>
    </row>
    <row r="13451" spans="2:8">
      <c r="B13451" s="2" t="s">
        <v>13854</v>
      </c>
      <c r="C13451" s="2">
        <v>28</v>
      </c>
      <c r="D13451" s="2" t="s">
        <v>406</v>
      </c>
      <c r="E13451" s="2"/>
      <c r="F13451" s="2"/>
      <c r="G13451" s="2"/>
      <c r="H13451" s="2"/>
    </row>
    <row r="13452" spans="2:8">
      <c r="B13452" s="2" t="s">
        <v>13855</v>
      </c>
      <c r="C13452" s="2">
        <v>32</v>
      </c>
      <c r="D13452" s="2" t="s">
        <v>406</v>
      </c>
      <c r="E13452" s="2"/>
      <c r="F13452" s="2"/>
      <c r="G13452" s="2"/>
      <c r="H13452" s="2"/>
    </row>
    <row r="13453" spans="2:8">
      <c r="B13453" s="2" t="s">
        <v>13856</v>
      </c>
      <c r="C13453" s="2">
        <v>32</v>
      </c>
      <c r="D13453" s="2" t="s">
        <v>406</v>
      </c>
      <c r="E13453" s="2"/>
      <c r="F13453" s="2"/>
      <c r="G13453" s="2"/>
      <c r="H13453" s="2"/>
    </row>
    <row r="13454" spans="2:8">
      <c r="B13454" s="2" t="s">
        <v>13857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13858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13859</v>
      </c>
      <c r="C13456" s="2">
        <v>30</v>
      </c>
      <c r="D13456" s="2" t="s">
        <v>406</v>
      </c>
      <c r="E13456" s="2"/>
      <c r="F13456" s="2"/>
      <c r="G13456" s="2"/>
      <c r="H13456" s="2"/>
    </row>
    <row r="13457" spans="2:8">
      <c r="B13457" s="2" t="s">
        <v>13860</v>
      </c>
      <c r="C13457" s="2">
        <v>28</v>
      </c>
      <c r="D13457" s="2" t="s">
        <v>406</v>
      </c>
      <c r="E13457" s="2"/>
      <c r="F13457" s="2"/>
      <c r="G13457" s="2"/>
      <c r="H13457" s="2"/>
    </row>
    <row r="13458" spans="2:8">
      <c r="B13458" s="2" t="s">
        <v>13861</v>
      </c>
      <c r="C13458" s="2">
        <v>33</v>
      </c>
      <c r="D13458" s="2" t="s">
        <v>406</v>
      </c>
      <c r="E13458" s="2"/>
      <c r="F13458" s="2"/>
      <c r="G13458" s="2"/>
      <c r="H13458" s="2"/>
    </row>
    <row r="13459" spans="2:8">
      <c r="B13459" s="2" t="s">
        <v>13862</v>
      </c>
      <c r="C13459" s="2">
        <v>34</v>
      </c>
      <c r="D13459" s="2" t="s">
        <v>406</v>
      </c>
      <c r="E13459" s="2"/>
      <c r="F13459" s="2"/>
      <c r="G13459" s="2"/>
      <c r="H13459" s="2"/>
    </row>
    <row r="13460" spans="2:8">
      <c r="B13460" s="2" t="s">
        <v>13863</v>
      </c>
      <c r="C13460" s="2">
        <v>39</v>
      </c>
      <c r="D13460" s="2" t="s">
        <v>406</v>
      </c>
      <c r="E13460" s="2"/>
      <c r="F13460" s="2"/>
      <c r="G13460" s="2"/>
      <c r="H13460" s="2"/>
    </row>
    <row r="13461" spans="2:8">
      <c r="B13461" s="2" t="s">
        <v>13864</v>
      </c>
      <c r="C13461" s="2">
        <v>22</v>
      </c>
      <c r="D13461" s="2" t="s">
        <v>406</v>
      </c>
      <c r="E13461" s="2"/>
      <c r="F13461" s="2"/>
      <c r="G13461" s="2"/>
      <c r="H13461" s="2"/>
    </row>
    <row r="13462" spans="2:8">
      <c r="B13462" s="2" t="s">
        <v>13865</v>
      </c>
      <c r="C13462" s="2">
        <v>29</v>
      </c>
      <c r="D13462" s="2" t="s">
        <v>406</v>
      </c>
      <c r="E13462" s="2"/>
      <c r="F13462" s="2"/>
      <c r="G13462" s="2"/>
      <c r="H13462" s="2"/>
    </row>
    <row r="13463" spans="2:8">
      <c r="B13463" s="2" t="s">
        <v>13866</v>
      </c>
      <c r="C13463" s="2">
        <v>32</v>
      </c>
      <c r="D13463" s="2" t="s">
        <v>406</v>
      </c>
      <c r="E13463" s="2"/>
      <c r="F13463" s="2"/>
      <c r="G13463" s="2"/>
      <c r="H13463" s="2"/>
    </row>
    <row r="13464" spans="2:8">
      <c r="B13464" s="2" t="s">
        <v>13867</v>
      </c>
      <c r="C13464" s="2">
        <v>25</v>
      </c>
      <c r="D13464" s="2" t="s">
        <v>406</v>
      </c>
      <c r="E13464" s="2"/>
      <c r="F13464" s="2"/>
      <c r="G13464" s="2"/>
      <c r="H13464" s="2"/>
    </row>
    <row r="13465" spans="2:8">
      <c r="B13465" s="2" t="s">
        <v>13868</v>
      </c>
      <c r="C13465" s="2">
        <v>25</v>
      </c>
      <c r="D13465" s="2" t="s">
        <v>406</v>
      </c>
      <c r="E13465" s="2"/>
      <c r="F13465" s="2"/>
      <c r="G13465" s="2"/>
      <c r="H13465" s="2"/>
    </row>
    <row r="13466" spans="2:8">
      <c r="B13466" s="2" t="s">
        <v>13869</v>
      </c>
      <c r="C13466" s="2">
        <v>31</v>
      </c>
      <c r="D13466" s="2" t="s">
        <v>406</v>
      </c>
      <c r="E13466" s="2"/>
      <c r="F13466" s="2"/>
      <c r="G13466" s="2"/>
      <c r="H13466" s="2"/>
    </row>
    <row r="13467" spans="2:8">
      <c r="B13467" s="2" t="s">
        <v>13870</v>
      </c>
      <c r="C13467" s="2">
        <v>33</v>
      </c>
      <c r="D13467" s="2" t="s">
        <v>406</v>
      </c>
      <c r="E13467" s="2"/>
      <c r="F13467" s="2"/>
      <c r="G13467" s="2"/>
      <c r="H13467" s="2"/>
    </row>
    <row r="13468" spans="2:8">
      <c r="B13468" s="2" t="s">
        <v>13871</v>
      </c>
      <c r="C13468" s="2">
        <v>36</v>
      </c>
      <c r="D13468" s="2" t="s">
        <v>406</v>
      </c>
      <c r="E13468" s="2"/>
      <c r="F13468" s="2"/>
      <c r="G13468" s="2"/>
      <c r="H13468" s="2"/>
    </row>
    <row r="13469" spans="2:8">
      <c r="B13469" s="2" t="s">
        <v>13872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13873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13874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13875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13876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13877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13878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13879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13880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13881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13882</v>
      </c>
      <c r="C13479" s="2">
        <v>28</v>
      </c>
      <c r="D13479" s="2" t="s">
        <v>406</v>
      </c>
      <c r="E13479" s="2"/>
      <c r="F13479" s="2"/>
      <c r="G13479" s="2"/>
      <c r="H13479" s="2"/>
    </row>
    <row r="13480" spans="2:8">
      <c r="B13480" s="2" t="s">
        <v>13883</v>
      </c>
      <c r="C13480" s="2">
        <v>28</v>
      </c>
      <c r="D13480" s="2" t="s">
        <v>406</v>
      </c>
      <c r="E13480" s="2"/>
      <c r="F13480" s="2"/>
      <c r="G13480" s="2"/>
      <c r="H13480" s="2"/>
    </row>
    <row r="13481" spans="2:8">
      <c r="B13481" s="2" t="s">
        <v>13884</v>
      </c>
      <c r="C13481" s="2">
        <v>27</v>
      </c>
      <c r="D13481" s="2" t="s">
        <v>406</v>
      </c>
      <c r="E13481" s="2"/>
      <c r="F13481" s="2"/>
      <c r="G13481" s="2"/>
      <c r="H13481" s="2"/>
    </row>
    <row r="13482" spans="2:8">
      <c r="B13482" s="2" t="s">
        <v>13885</v>
      </c>
      <c r="C13482" s="2">
        <v>27</v>
      </c>
      <c r="D13482" s="2" t="s">
        <v>406</v>
      </c>
      <c r="E13482" s="2"/>
      <c r="F13482" s="2"/>
      <c r="G13482" s="2"/>
      <c r="H13482" s="2"/>
    </row>
    <row r="13483" spans="2:8">
      <c r="B13483" s="2" t="s">
        <v>13886</v>
      </c>
      <c r="C13483" s="2">
        <v>28</v>
      </c>
      <c r="D13483" s="2" t="s">
        <v>406</v>
      </c>
      <c r="E13483" s="2"/>
      <c r="F13483" s="2"/>
      <c r="G13483" s="2"/>
      <c r="H13483" s="2"/>
    </row>
    <row r="13484" spans="2:8">
      <c r="B13484" s="2" t="s">
        <v>13887</v>
      </c>
      <c r="C13484" s="2">
        <v>30</v>
      </c>
      <c r="D13484" s="2" t="s">
        <v>406</v>
      </c>
      <c r="E13484" s="2"/>
      <c r="F13484" s="2"/>
      <c r="G13484" s="2"/>
      <c r="H13484" s="2"/>
    </row>
    <row r="13485" spans="2:8">
      <c r="B13485" s="2" t="s">
        <v>13888</v>
      </c>
      <c r="C13485" s="2">
        <v>28</v>
      </c>
      <c r="D13485" s="2" t="s">
        <v>406</v>
      </c>
      <c r="E13485" s="2"/>
      <c r="F13485" s="2"/>
      <c r="G13485" s="2"/>
      <c r="H13485" s="2"/>
    </row>
    <row r="13486" spans="2:8">
      <c r="B13486" s="2" t="s">
        <v>13889</v>
      </c>
      <c r="C13486" s="2">
        <v>31</v>
      </c>
      <c r="D13486" s="2" t="s">
        <v>406</v>
      </c>
      <c r="E13486" s="2"/>
      <c r="F13486" s="2"/>
      <c r="G13486" s="2"/>
      <c r="H13486" s="2"/>
    </row>
    <row r="13487" spans="2:8">
      <c r="B13487" s="2" t="s">
        <v>13890</v>
      </c>
      <c r="C13487" s="2">
        <v>33</v>
      </c>
      <c r="D13487" s="2" t="s">
        <v>406</v>
      </c>
      <c r="E13487" s="2"/>
      <c r="F13487" s="2"/>
      <c r="G13487" s="2"/>
      <c r="H13487" s="2"/>
    </row>
    <row r="13488" spans="2:8">
      <c r="B13488" s="2" t="s">
        <v>13891</v>
      </c>
      <c r="C13488" s="2">
        <v>29</v>
      </c>
      <c r="D13488" s="2" t="s">
        <v>406</v>
      </c>
      <c r="E13488" s="2"/>
      <c r="F13488" s="2"/>
      <c r="G13488" s="2"/>
      <c r="H13488" s="2"/>
    </row>
    <row r="13489" spans="2:8">
      <c r="B13489" s="2" t="s">
        <v>13892</v>
      </c>
      <c r="C13489" s="2">
        <v>30</v>
      </c>
      <c r="D13489" s="2" t="s">
        <v>406</v>
      </c>
      <c r="E13489" s="2"/>
      <c r="F13489" s="2"/>
      <c r="G13489" s="2"/>
      <c r="H13489" s="2"/>
    </row>
    <row r="13490" spans="2:8">
      <c r="B13490" s="2" t="s">
        <v>13893</v>
      </c>
      <c r="C13490" s="2">
        <v>32</v>
      </c>
      <c r="D13490" s="2" t="s">
        <v>406</v>
      </c>
      <c r="E13490" s="2"/>
      <c r="F13490" s="2"/>
      <c r="G13490" s="2"/>
      <c r="H13490" s="2"/>
    </row>
    <row r="13491" spans="2:8">
      <c r="B13491" s="2" t="s">
        <v>13894</v>
      </c>
      <c r="C13491" s="2">
        <v>28</v>
      </c>
      <c r="D13491" s="2" t="s">
        <v>406</v>
      </c>
      <c r="E13491" s="2"/>
      <c r="F13491" s="2"/>
      <c r="G13491" s="2"/>
      <c r="H13491" s="2"/>
    </row>
    <row r="13492" spans="2:8">
      <c r="B13492" s="2" t="s">
        <v>13895</v>
      </c>
      <c r="C13492" s="2">
        <v>30</v>
      </c>
      <c r="D13492" s="2" t="s">
        <v>406</v>
      </c>
      <c r="E13492" s="2"/>
      <c r="F13492" s="2"/>
      <c r="G13492" s="2"/>
      <c r="H13492" s="2"/>
    </row>
    <row r="13493" spans="2:8">
      <c r="B13493" s="2" t="s">
        <v>13896</v>
      </c>
      <c r="C13493" s="2">
        <v>25</v>
      </c>
      <c r="D13493" s="2" t="s">
        <v>406</v>
      </c>
      <c r="E13493" s="2"/>
      <c r="F13493" s="2"/>
      <c r="G13493" s="2"/>
      <c r="H13493" s="2"/>
    </row>
    <row r="13494" spans="2:8">
      <c r="B13494" s="2" t="s">
        <v>13897</v>
      </c>
      <c r="C13494" s="2">
        <v>30</v>
      </c>
      <c r="D13494" s="2" t="s">
        <v>406</v>
      </c>
      <c r="E13494" s="2"/>
      <c r="F13494" s="2"/>
      <c r="G13494" s="2"/>
      <c r="H13494" s="2"/>
    </row>
    <row r="13495" spans="2:8">
      <c r="B13495" s="2" t="s">
        <v>13898</v>
      </c>
      <c r="C13495" s="2">
        <v>22</v>
      </c>
      <c r="D13495" s="2" t="s">
        <v>406</v>
      </c>
      <c r="E13495" s="2"/>
      <c r="F13495" s="2"/>
      <c r="G13495" s="2"/>
      <c r="H13495" s="2"/>
    </row>
    <row r="13496" spans="2:8">
      <c r="B13496" s="2" t="s">
        <v>13899</v>
      </c>
      <c r="C13496" s="2">
        <v>24</v>
      </c>
      <c r="D13496" s="2" t="s">
        <v>406</v>
      </c>
      <c r="E13496" s="2"/>
      <c r="F13496" s="2"/>
      <c r="G13496" s="2"/>
      <c r="H13496" s="2"/>
    </row>
    <row r="13497" spans="2:8">
      <c r="B13497" s="2" t="s">
        <v>13900</v>
      </c>
      <c r="C13497" s="2">
        <v>26</v>
      </c>
      <c r="D13497" s="2" t="s">
        <v>406</v>
      </c>
      <c r="E13497" s="2"/>
      <c r="F13497" s="2"/>
      <c r="G13497" s="2"/>
      <c r="H13497" s="2"/>
    </row>
    <row r="13498" spans="2:8">
      <c r="B13498" s="2" t="s">
        <v>13901</v>
      </c>
      <c r="C13498" s="2">
        <v>26</v>
      </c>
      <c r="D13498" s="2" t="s">
        <v>406</v>
      </c>
      <c r="E13498" s="2"/>
      <c r="F13498" s="2"/>
      <c r="G13498" s="2"/>
      <c r="H13498" s="2"/>
    </row>
    <row r="13499" spans="2:8">
      <c r="B13499" s="2" t="s">
        <v>13902</v>
      </c>
      <c r="C13499" s="2">
        <v>13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13903</v>
      </c>
      <c r="C13500" s="2">
        <v>31</v>
      </c>
      <c r="D13500" s="2" t="s">
        <v>406</v>
      </c>
      <c r="E13500" s="2"/>
      <c r="F13500" s="2"/>
      <c r="G13500" s="2"/>
      <c r="H13500" s="2"/>
    </row>
    <row r="13501" spans="2:8">
      <c r="B13501" s="2" t="s">
        <v>13904</v>
      </c>
      <c r="C13501" s="2">
        <v>35</v>
      </c>
      <c r="D13501" s="2" t="s">
        <v>406</v>
      </c>
      <c r="E13501" s="2"/>
      <c r="F13501" s="2"/>
      <c r="G13501" s="2"/>
      <c r="H13501" s="2"/>
    </row>
    <row r="13502" spans="2:8">
      <c r="B13502" s="2" t="s">
        <v>13905</v>
      </c>
      <c r="C13502" s="2">
        <v>29</v>
      </c>
      <c r="D13502" s="2" t="s">
        <v>406</v>
      </c>
      <c r="E13502" s="2"/>
      <c r="F13502" s="2"/>
      <c r="G13502" s="2"/>
      <c r="H13502" s="2"/>
    </row>
    <row r="13503" spans="2:8">
      <c r="B13503" s="2" t="s">
        <v>13906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13907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13908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13909</v>
      </c>
      <c r="C13506" s="2">
        <v>24</v>
      </c>
      <c r="D13506" s="2" t="s">
        <v>406</v>
      </c>
      <c r="E13506" s="2"/>
      <c r="F13506" s="2"/>
      <c r="G13506" s="2"/>
      <c r="H13506" s="2"/>
    </row>
    <row r="13507" spans="2:8">
      <c r="B13507" s="2" t="s">
        <v>13910</v>
      </c>
      <c r="C13507" s="2">
        <v>27</v>
      </c>
      <c r="D13507" s="2" t="s">
        <v>406</v>
      </c>
      <c r="E13507" s="2"/>
      <c r="F13507" s="2"/>
      <c r="G13507" s="2"/>
      <c r="H13507" s="2"/>
    </row>
    <row r="13508" spans="2:8">
      <c r="B13508" s="2" t="s">
        <v>13911</v>
      </c>
      <c r="C13508" s="2">
        <v>29</v>
      </c>
      <c r="D13508" s="2" t="s">
        <v>406</v>
      </c>
      <c r="E13508" s="2"/>
      <c r="F13508" s="2"/>
      <c r="G13508" s="2"/>
      <c r="H13508" s="2"/>
    </row>
    <row r="13509" spans="2:8">
      <c r="B13509" s="2" t="s">
        <v>13912</v>
      </c>
      <c r="C13509" s="2">
        <v>19</v>
      </c>
      <c r="D13509" s="2" t="s">
        <v>406</v>
      </c>
      <c r="E13509" s="2"/>
      <c r="F13509" s="2"/>
      <c r="G13509" s="2"/>
      <c r="H13509" s="2"/>
    </row>
    <row r="13510" spans="2:8">
      <c r="B13510" s="2" t="s">
        <v>13913</v>
      </c>
      <c r="C13510" s="2">
        <v>26</v>
      </c>
      <c r="D13510" s="2" t="s">
        <v>406</v>
      </c>
      <c r="E13510" s="2"/>
      <c r="F13510" s="2"/>
      <c r="G13510" s="2"/>
      <c r="H13510" s="2"/>
    </row>
    <row r="13511" spans="2:8">
      <c r="B13511" s="2" t="s">
        <v>13914</v>
      </c>
      <c r="C13511" s="2">
        <v>26</v>
      </c>
      <c r="D13511" s="2" t="s">
        <v>406</v>
      </c>
      <c r="E13511" s="2"/>
      <c r="F13511" s="2"/>
      <c r="G13511" s="2"/>
      <c r="H13511" s="2"/>
    </row>
    <row r="13512" spans="2:8">
      <c r="B13512" s="2" t="s">
        <v>13915</v>
      </c>
      <c r="C13512" s="2">
        <v>30</v>
      </c>
      <c r="D13512" s="2" t="s">
        <v>406</v>
      </c>
      <c r="E13512" s="2"/>
      <c r="F13512" s="2"/>
      <c r="G13512" s="2"/>
      <c r="H13512" s="2"/>
    </row>
    <row r="13513" spans="2:8">
      <c r="B13513" s="2" t="s">
        <v>13916</v>
      </c>
      <c r="C13513" s="2">
        <v>33</v>
      </c>
      <c r="D13513" s="2" t="s">
        <v>406</v>
      </c>
      <c r="E13513" s="2"/>
      <c r="F13513" s="2"/>
      <c r="G13513" s="2"/>
      <c r="H13513" s="2"/>
    </row>
    <row r="13514" spans="2:8">
      <c r="B13514" s="2" t="s">
        <v>13917</v>
      </c>
      <c r="C13514" s="2">
        <v>35</v>
      </c>
      <c r="D13514" s="2" t="s">
        <v>406</v>
      </c>
      <c r="E13514" s="2"/>
      <c r="F13514" s="2"/>
      <c r="G13514" s="2"/>
      <c r="H13514" s="2"/>
    </row>
    <row r="13515" spans="2:8">
      <c r="B13515" s="2" t="s">
        <v>13918</v>
      </c>
      <c r="C13515" s="2">
        <v>34</v>
      </c>
      <c r="D13515" s="2" t="s">
        <v>406</v>
      </c>
      <c r="E13515" s="2"/>
      <c r="F13515" s="2"/>
      <c r="G13515" s="2"/>
      <c r="H13515" s="2"/>
    </row>
    <row r="13516" spans="2:8">
      <c r="B13516" s="2" t="s">
        <v>13919</v>
      </c>
      <c r="C13516" s="2">
        <v>35</v>
      </c>
      <c r="D13516" s="2" t="s">
        <v>406</v>
      </c>
      <c r="E13516" s="2"/>
      <c r="F13516" s="2"/>
      <c r="G13516" s="2"/>
      <c r="H13516" s="2"/>
    </row>
    <row r="13517" spans="2:8">
      <c r="B13517" s="2" t="s">
        <v>13920</v>
      </c>
      <c r="C13517" s="2">
        <v>29</v>
      </c>
      <c r="D13517" s="2" t="s">
        <v>406</v>
      </c>
      <c r="E13517" s="2"/>
      <c r="F13517" s="2"/>
      <c r="G13517" s="2"/>
      <c r="H13517" s="2"/>
    </row>
    <row r="13518" spans="2:8">
      <c r="B13518" s="2" t="s">
        <v>13921</v>
      </c>
      <c r="C13518" s="2">
        <v>30</v>
      </c>
      <c r="D13518" s="2" t="s">
        <v>406</v>
      </c>
      <c r="E13518" s="2"/>
      <c r="F13518" s="2"/>
      <c r="G13518" s="2"/>
      <c r="H13518" s="2"/>
    </row>
    <row r="13519" spans="2:8">
      <c r="B13519" s="2" t="s">
        <v>13922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13923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13924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13925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13926</v>
      </c>
      <c r="C13523" s="2">
        <v>39</v>
      </c>
      <c r="D13523" s="2" t="s">
        <v>406</v>
      </c>
      <c r="E13523" s="2"/>
      <c r="F13523" s="2"/>
      <c r="G13523" s="2"/>
      <c r="H13523" s="2"/>
    </row>
    <row r="13524" spans="2:8">
      <c r="B13524" s="2" t="s">
        <v>13927</v>
      </c>
      <c r="C13524" s="2">
        <v>41</v>
      </c>
      <c r="D13524" s="2" t="s">
        <v>406</v>
      </c>
      <c r="E13524" s="2"/>
      <c r="F13524" s="2"/>
      <c r="G13524" s="2"/>
      <c r="H13524" s="2"/>
    </row>
    <row r="13525" spans="2:8">
      <c r="B13525" s="2" t="s">
        <v>13928</v>
      </c>
      <c r="C13525" s="2">
        <v>33</v>
      </c>
      <c r="D13525" s="2" t="s">
        <v>406</v>
      </c>
      <c r="E13525" s="2"/>
      <c r="F13525" s="2"/>
      <c r="G13525" s="2"/>
      <c r="H13525" s="2"/>
    </row>
    <row r="13526" spans="2:8">
      <c r="B13526" s="2" t="s">
        <v>13929</v>
      </c>
      <c r="C13526" s="2">
        <v>37</v>
      </c>
      <c r="D13526" s="2" t="s">
        <v>406</v>
      </c>
      <c r="E13526" s="2"/>
      <c r="F13526" s="2"/>
      <c r="G13526" s="2"/>
      <c r="H13526" s="2"/>
    </row>
    <row r="13527" spans="2:8">
      <c r="B13527" s="2" t="s">
        <v>13930</v>
      </c>
      <c r="C13527" s="2">
        <v>41</v>
      </c>
      <c r="D13527" s="2" t="s">
        <v>406</v>
      </c>
      <c r="E13527" s="2"/>
      <c r="F13527" s="2"/>
      <c r="G13527" s="2"/>
      <c r="H13527" s="2"/>
    </row>
    <row r="13528" spans="2:8">
      <c r="B13528" s="2" t="s">
        <v>13931</v>
      </c>
      <c r="C13528" s="2">
        <v>38</v>
      </c>
      <c r="D13528" s="2" t="s">
        <v>406</v>
      </c>
      <c r="E13528" s="2"/>
      <c r="F13528" s="2"/>
      <c r="G13528" s="2"/>
      <c r="H13528" s="2"/>
    </row>
    <row r="13529" spans="2:8">
      <c r="B13529" s="2" t="s">
        <v>13932</v>
      </c>
      <c r="C13529" s="2">
        <v>41</v>
      </c>
      <c r="D13529" s="2" t="s">
        <v>406</v>
      </c>
      <c r="E13529" s="2"/>
      <c r="F13529" s="2"/>
      <c r="G13529" s="2"/>
      <c r="H13529" s="2"/>
    </row>
    <row r="13530" spans="2:8">
      <c r="B13530" s="2" t="s">
        <v>13933</v>
      </c>
      <c r="C13530" s="2">
        <v>25</v>
      </c>
      <c r="D13530" s="2" t="s">
        <v>406</v>
      </c>
      <c r="E13530" s="2"/>
      <c r="F13530" s="2"/>
      <c r="G13530" s="2"/>
      <c r="H13530" s="2"/>
    </row>
    <row r="13531" spans="2:8">
      <c r="B13531" s="2" t="s">
        <v>13934</v>
      </c>
      <c r="C13531" s="2">
        <v>28</v>
      </c>
      <c r="D13531" s="2" t="s">
        <v>406</v>
      </c>
      <c r="E13531" s="2"/>
      <c r="F13531" s="2"/>
      <c r="G13531" s="2"/>
      <c r="H13531" s="2"/>
    </row>
    <row r="13532" spans="2:8">
      <c r="B13532" s="2" t="s">
        <v>13935</v>
      </c>
      <c r="C13532" s="2">
        <v>38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13936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13937</v>
      </c>
      <c r="C13534" s="2">
        <v>38</v>
      </c>
      <c r="D13534" s="2" t="s">
        <v>406</v>
      </c>
      <c r="E13534" s="2"/>
      <c r="F13534" s="2"/>
      <c r="G13534" s="2"/>
      <c r="H13534" s="2"/>
    </row>
    <row r="13535" spans="2:8">
      <c r="B13535" s="2" t="s">
        <v>13938</v>
      </c>
      <c r="C13535" s="2">
        <v>39</v>
      </c>
      <c r="D13535" s="2" t="s">
        <v>406</v>
      </c>
      <c r="E13535" s="2"/>
      <c r="F13535" s="2"/>
      <c r="G13535" s="2"/>
      <c r="H13535" s="2"/>
    </row>
    <row r="13536" spans="2:8">
      <c r="B13536" s="2" t="s">
        <v>13939</v>
      </c>
      <c r="C13536" s="2">
        <v>35</v>
      </c>
      <c r="D13536" s="2" t="s">
        <v>406</v>
      </c>
      <c r="E13536" s="2"/>
      <c r="F13536" s="2"/>
      <c r="G13536" s="2"/>
      <c r="H13536" s="2"/>
    </row>
    <row r="13537" spans="2:8">
      <c r="B13537" s="2" t="s">
        <v>13940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13941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13942</v>
      </c>
      <c r="C13539" s="2">
        <v>28</v>
      </c>
      <c r="D13539" s="2" t="s">
        <v>406</v>
      </c>
      <c r="E13539" s="2"/>
      <c r="F13539" s="2"/>
      <c r="G13539" s="2"/>
      <c r="H13539" s="2"/>
    </row>
    <row r="13540" spans="2:8">
      <c r="B13540" s="2" t="s">
        <v>13943</v>
      </c>
      <c r="C13540" s="2">
        <v>31</v>
      </c>
      <c r="D13540" s="2" t="s">
        <v>406</v>
      </c>
      <c r="E13540" s="2"/>
      <c r="F13540" s="2"/>
      <c r="G13540" s="2"/>
      <c r="H13540" s="2"/>
    </row>
    <row r="13541" spans="2:8">
      <c r="B13541" s="2" t="s">
        <v>13944</v>
      </c>
      <c r="C13541" s="2">
        <v>31</v>
      </c>
      <c r="D13541" s="2" t="s">
        <v>406</v>
      </c>
      <c r="E13541" s="2"/>
      <c r="F13541" s="2"/>
      <c r="G13541" s="2"/>
      <c r="H13541" s="2"/>
    </row>
    <row r="13542" spans="2:8">
      <c r="B13542" s="2" t="s">
        <v>13945</v>
      </c>
      <c r="C13542" s="2">
        <v>35</v>
      </c>
      <c r="D13542" s="2" t="s">
        <v>406</v>
      </c>
      <c r="E13542" s="2"/>
      <c r="F13542" s="2"/>
      <c r="G13542" s="2"/>
      <c r="H13542" s="2"/>
    </row>
    <row r="13543" spans="2:8">
      <c r="B13543" s="2" t="s">
        <v>13946</v>
      </c>
      <c r="C13543" s="2">
        <v>39</v>
      </c>
      <c r="D13543" s="2" t="s">
        <v>406</v>
      </c>
      <c r="E13543" s="2"/>
      <c r="F13543" s="2"/>
      <c r="G13543" s="2"/>
      <c r="H13543" s="2"/>
    </row>
    <row r="13544" spans="2:8">
      <c r="B13544" s="2" t="s">
        <v>13947</v>
      </c>
      <c r="C13544" s="2">
        <v>32</v>
      </c>
      <c r="D13544" s="2" t="s">
        <v>406</v>
      </c>
      <c r="E13544" s="2"/>
      <c r="F13544" s="2"/>
      <c r="G13544" s="2"/>
      <c r="H13544" s="2"/>
    </row>
    <row r="13545" spans="2:8">
      <c r="B13545" s="2" t="s">
        <v>13948</v>
      </c>
      <c r="C13545" s="2">
        <v>33</v>
      </c>
      <c r="D13545" s="2" t="s">
        <v>406</v>
      </c>
      <c r="E13545" s="2"/>
      <c r="F13545" s="2"/>
      <c r="G13545" s="2"/>
      <c r="H13545" s="2"/>
    </row>
    <row r="13546" spans="2:8">
      <c r="B13546" s="2" t="s">
        <v>13949</v>
      </c>
      <c r="C13546" s="2">
        <v>35</v>
      </c>
      <c r="D13546" s="2" t="s">
        <v>406</v>
      </c>
      <c r="E13546" s="2"/>
      <c r="F13546" s="2"/>
      <c r="G13546" s="2"/>
      <c r="H13546" s="2"/>
    </row>
    <row r="13547" spans="2:8">
      <c r="B13547" s="2" t="s">
        <v>13950</v>
      </c>
      <c r="C13547" s="2">
        <v>40</v>
      </c>
      <c r="D13547" s="2" t="s">
        <v>406</v>
      </c>
      <c r="E13547" s="2"/>
      <c r="F13547" s="2"/>
      <c r="G13547" s="2"/>
      <c r="H13547" s="2"/>
    </row>
    <row r="13548" spans="2:8">
      <c r="B13548" s="2" t="s">
        <v>13951</v>
      </c>
      <c r="C13548" s="2">
        <v>14</v>
      </c>
      <c r="D13548" s="2" t="s">
        <v>406</v>
      </c>
      <c r="E13548" s="2"/>
      <c r="F13548" s="2"/>
      <c r="G13548" s="2"/>
      <c r="H13548" s="2"/>
    </row>
    <row r="13549" spans="2:8">
      <c r="B13549" s="2" t="s">
        <v>13952</v>
      </c>
      <c r="C13549" s="2">
        <v>14</v>
      </c>
      <c r="D13549" s="2" t="s">
        <v>406</v>
      </c>
      <c r="E13549" s="2"/>
      <c r="F13549" s="2"/>
      <c r="G13549" s="2"/>
      <c r="H13549" s="2"/>
    </row>
    <row r="13550" spans="2:8">
      <c r="B13550" s="2" t="s">
        <v>13953</v>
      </c>
      <c r="C13550" s="2">
        <v>15</v>
      </c>
      <c r="D13550" s="2" t="s">
        <v>406</v>
      </c>
      <c r="E13550" s="2"/>
      <c r="F13550" s="2"/>
      <c r="G13550" s="2"/>
      <c r="H13550" s="2"/>
    </row>
    <row r="13551" spans="2:8">
      <c r="B13551" s="2" t="s">
        <v>13954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13955</v>
      </c>
      <c r="C13552" s="2">
        <v>21</v>
      </c>
      <c r="D13552" s="2" t="s">
        <v>406</v>
      </c>
      <c r="E13552" s="2"/>
      <c r="F13552" s="2"/>
      <c r="G13552" s="2"/>
      <c r="H13552" s="2"/>
    </row>
    <row r="13553" spans="2:8">
      <c r="B13553" s="2" t="s">
        <v>13956</v>
      </c>
      <c r="C13553" s="2">
        <v>21</v>
      </c>
      <c r="D13553" s="2" t="s">
        <v>406</v>
      </c>
      <c r="E13553" s="2"/>
      <c r="F13553" s="2"/>
      <c r="G13553" s="2"/>
      <c r="H13553" s="2"/>
    </row>
    <row r="13554" spans="2:8">
      <c r="B13554" s="2" t="s">
        <v>13957</v>
      </c>
      <c r="C13554" s="2">
        <v>28</v>
      </c>
      <c r="D13554" s="2" t="s">
        <v>406</v>
      </c>
      <c r="E13554" s="2"/>
      <c r="F13554" s="2"/>
      <c r="G13554" s="2"/>
      <c r="H13554" s="2"/>
    </row>
    <row r="13555" spans="2:8">
      <c r="B13555" s="2" t="s">
        <v>13958</v>
      </c>
      <c r="C13555" s="2">
        <v>31</v>
      </c>
      <c r="D13555" s="2" t="s">
        <v>406</v>
      </c>
      <c r="E13555" s="2"/>
      <c r="F13555" s="2"/>
      <c r="G13555" s="2"/>
      <c r="H13555" s="2"/>
    </row>
    <row r="13556" spans="2:8">
      <c r="B13556" s="2" t="s">
        <v>13959</v>
      </c>
      <c r="C13556" s="2">
        <v>31</v>
      </c>
      <c r="D13556" s="2" t="s">
        <v>406</v>
      </c>
      <c r="E13556" s="2"/>
      <c r="F13556" s="2"/>
      <c r="G13556" s="2"/>
      <c r="H13556" s="2"/>
    </row>
    <row r="13557" spans="2:8">
      <c r="B13557" s="2" t="s">
        <v>13960</v>
      </c>
      <c r="C13557" s="2">
        <v>31</v>
      </c>
      <c r="D13557" s="2" t="s">
        <v>406</v>
      </c>
      <c r="E13557" s="2"/>
      <c r="F13557" s="2"/>
      <c r="G13557" s="2"/>
      <c r="H13557" s="2"/>
    </row>
    <row r="13558" spans="2:8">
      <c r="B13558" s="2" t="s">
        <v>13961</v>
      </c>
      <c r="C13558" s="2">
        <v>29</v>
      </c>
      <c r="D13558" s="2" t="s">
        <v>406</v>
      </c>
      <c r="E13558" s="2"/>
      <c r="F13558" s="2"/>
      <c r="G13558" s="2"/>
      <c r="H13558" s="2"/>
    </row>
    <row r="13559" spans="2:8">
      <c r="B13559" s="2" t="s">
        <v>13962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13963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13964</v>
      </c>
      <c r="C13561" s="2">
        <v>24</v>
      </c>
      <c r="D13561" s="2" t="s">
        <v>406</v>
      </c>
      <c r="E13561" s="2"/>
      <c r="F13561" s="2"/>
      <c r="G13561" s="2"/>
      <c r="H13561" s="2"/>
    </row>
    <row r="13562" spans="2:8">
      <c r="B13562" s="2" t="s">
        <v>13965</v>
      </c>
      <c r="C13562" s="2">
        <v>26</v>
      </c>
      <c r="D13562" s="2" t="s">
        <v>406</v>
      </c>
      <c r="E13562" s="2"/>
      <c r="F13562" s="2"/>
      <c r="G13562" s="2"/>
      <c r="H13562" s="2"/>
    </row>
    <row r="13563" spans="2:8">
      <c r="B13563" s="2" t="s">
        <v>13966</v>
      </c>
      <c r="C13563" s="2">
        <v>30</v>
      </c>
      <c r="D13563" s="2" t="s">
        <v>406</v>
      </c>
      <c r="E13563" s="2"/>
      <c r="F13563" s="2"/>
      <c r="G13563" s="2"/>
      <c r="H13563" s="2"/>
    </row>
    <row r="13564" spans="2:8">
      <c r="B13564" s="2" t="s">
        <v>13967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13968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13969</v>
      </c>
      <c r="C13566" s="2">
        <v>33</v>
      </c>
      <c r="D13566" s="2" t="s">
        <v>406</v>
      </c>
      <c r="E13566" s="2"/>
      <c r="F13566" s="2"/>
      <c r="G13566" s="2"/>
      <c r="H13566" s="2"/>
    </row>
    <row r="13567" spans="2:8">
      <c r="B13567" s="2" t="s">
        <v>13970</v>
      </c>
      <c r="C13567" s="2">
        <v>32</v>
      </c>
      <c r="D13567" s="2" t="s">
        <v>406</v>
      </c>
      <c r="E13567" s="2"/>
      <c r="F13567" s="2"/>
      <c r="G13567" s="2"/>
      <c r="H13567" s="2"/>
    </row>
    <row r="13568" spans="2:8">
      <c r="B13568" s="2" t="s">
        <v>13971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13972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13973</v>
      </c>
      <c r="C13570" s="2">
        <v>20</v>
      </c>
      <c r="D13570" s="2" t="s">
        <v>406</v>
      </c>
      <c r="E13570" s="2"/>
      <c r="F13570" s="2"/>
      <c r="G13570" s="2"/>
      <c r="H13570" s="2"/>
    </row>
    <row r="13571" spans="2:8">
      <c r="B13571" s="2" t="s">
        <v>13974</v>
      </c>
      <c r="C13571" s="2">
        <v>21</v>
      </c>
      <c r="D13571" s="2" t="s">
        <v>406</v>
      </c>
      <c r="E13571" s="2"/>
      <c r="F13571" s="2"/>
      <c r="G13571" s="2"/>
      <c r="H13571" s="2"/>
    </row>
    <row r="13572" spans="2:8">
      <c r="B13572" s="2" t="s">
        <v>13975</v>
      </c>
      <c r="C13572" s="2">
        <v>23</v>
      </c>
      <c r="D13572" s="2" t="s">
        <v>406</v>
      </c>
      <c r="E13572" s="2"/>
      <c r="F13572" s="2"/>
      <c r="G13572" s="2"/>
      <c r="H13572" s="2"/>
    </row>
    <row r="13573" spans="2:8">
      <c r="B13573" s="2" t="s">
        <v>13976</v>
      </c>
      <c r="C13573" s="2">
        <v>27</v>
      </c>
      <c r="D13573" s="2" t="s">
        <v>406</v>
      </c>
      <c r="E13573" s="2"/>
      <c r="F13573" s="2"/>
      <c r="G13573" s="2"/>
      <c r="H13573" s="2"/>
    </row>
    <row r="13574" spans="2:8">
      <c r="B13574" s="2" t="s">
        <v>13977</v>
      </c>
      <c r="C13574" s="2">
        <v>25</v>
      </c>
      <c r="D13574" s="2" t="s">
        <v>406</v>
      </c>
      <c r="E13574" s="2"/>
      <c r="F13574" s="2"/>
      <c r="G13574" s="2"/>
      <c r="H13574" s="2"/>
    </row>
    <row r="13575" spans="2:8">
      <c r="B13575" s="2" t="s">
        <v>13978</v>
      </c>
      <c r="C13575" s="2">
        <v>27</v>
      </c>
      <c r="D13575" s="2" t="s">
        <v>406</v>
      </c>
      <c r="E13575" s="2"/>
      <c r="F13575" s="2"/>
      <c r="G13575" s="2"/>
      <c r="H13575" s="2"/>
    </row>
    <row r="13576" spans="2:8">
      <c r="B13576" s="2" t="s">
        <v>13979</v>
      </c>
      <c r="C13576" s="2">
        <v>29</v>
      </c>
      <c r="D13576" s="2" t="s">
        <v>406</v>
      </c>
      <c r="E13576" s="2"/>
      <c r="F13576" s="2"/>
      <c r="G13576" s="2"/>
      <c r="H13576" s="2"/>
    </row>
    <row r="13577" spans="2:8">
      <c r="B13577" s="2" t="s">
        <v>13980</v>
      </c>
      <c r="C13577" s="2">
        <v>28</v>
      </c>
      <c r="D13577" s="2" t="s">
        <v>406</v>
      </c>
      <c r="E13577" s="2"/>
      <c r="F13577" s="2"/>
      <c r="G13577" s="2"/>
      <c r="H13577" s="2"/>
    </row>
    <row r="13578" spans="2:8">
      <c r="B13578" s="2" t="s">
        <v>13981</v>
      </c>
      <c r="C13578" s="2">
        <v>32</v>
      </c>
      <c r="D13578" s="2" t="s">
        <v>406</v>
      </c>
      <c r="E13578" s="2"/>
      <c r="F13578" s="2"/>
      <c r="G13578" s="2"/>
      <c r="H13578" s="2"/>
    </row>
    <row r="13579" spans="2:8">
      <c r="B13579" s="2" t="s">
        <v>13982</v>
      </c>
      <c r="C13579" s="2">
        <v>35</v>
      </c>
      <c r="D13579" s="2" t="s">
        <v>406</v>
      </c>
      <c r="E13579" s="2"/>
      <c r="F13579" s="2"/>
      <c r="G13579" s="2"/>
      <c r="H13579" s="2"/>
    </row>
    <row r="13580" spans="2:8">
      <c r="B13580" s="2" t="s">
        <v>13983</v>
      </c>
      <c r="C13580" s="2">
        <v>38</v>
      </c>
      <c r="D13580" s="2" t="s">
        <v>406</v>
      </c>
      <c r="E13580" s="2"/>
      <c r="F13580" s="2"/>
      <c r="G13580" s="2"/>
      <c r="H13580" s="2"/>
    </row>
    <row r="13581" spans="2:8">
      <c r="B13581" s="2" t="s">
        <v>13984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13985</v>
      </c>
      <c r="C13582" s="2">
        <v>26</v>
      </c>
      <c r="D13582" s="2" t="s">
        <v>406</v>
      </c>
      <c r="E13582" s="2"/>
      <c r="F13582" s="2"/>
      <c r="G13582" s="2"/>
      <c r="H13582" s="2"/>
    </row>
    <row r="13583" spans="2:8">
      <c r="B13583" s="2" t="s">
        <v>13986</v>
      </c>
      <c r="C13583" s="2">
        <v>29</v>
      </c>
      <c r="D13583" s="2" t="s">
        <v>406</v>
      </c>
      <c r="E13583" s="2"/>
      <c r="F13583" s="2"/>
      <c r="G13583" s="2"/>
      <c r="H13583" s="2"/>
    </row>
    <row r="13584" spans="2:8">
      <c r="B13584" s="2" t="s">
        <v>13987</v>
      </c>
      <c r="C13584" s="2">
        <v>31</v>
      </c>
      <c r="D13584" s="2" t="s">
        <v>406</v>
      </c>
      <c r="E13584" s="2"/>
      <c r="F13584" s="2"/>
      <c r="G13584" s="2"/>
      <c r="H13584" s="2"/>
    </row>
    <row r="13585" spans="2:8">
      <c r="B13585" s="2" t="s">
        <v>13988</v>
      </c>
      <c r="C13585" s="2">
        <v>32</v>
      </c>
      <c r="D13585" s="2" t="s">
        <v>406</v>
      </c>
      <c r="E13585" s="2"/>
      <c r="F13585" s="2"/>
      <c r="G13585" s="2"/>
      <c r="H13585" s="2"/>
    </row>
    <row r="13586" spans="2:8">
      <c r="B13586" s="2" t="s">
        <v>13989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13990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13991</v>
      </c>
      <c r="C13588" s="2">
        <v>29</v>
      </c>
      <c r="D13588" s="2" t="s">
        <v>406</v>
      </c>
      <c r="E13588" s="2"/>
      <c r="F13588" s="2"/>
      <c r="G13588" s="2"/>
      <c r="H13588" s="2"/>
    </row>
    <row r="13589" spans="2:8">
      <c r="B13589" s="2" t="s">
        <v>13992</v>
      </c>
      <c r="C13589" s="2">
        <v>30</v>
      </c>
      <c r="D13589" s="2" t="s">
        <v>406</v>
      </c>
      <c r="E13589" s="2"/>
      <c r="F13589" s="2"/>
      <c r="G13589" s="2"/>
      <c r="H13589" s="2"/>
    </row>
    <row r="13590" spans="2:8">
      <c r="B13590" s="2" t="s">
        <v>13993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13994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13995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13996</v>
      </c>
      <c r="C13593" s="2">
        <v>17</v>
      </c>
      <c r="D13593" s="2" t="s">
        <v>406</v>
      </c>
      <c r="E13593" s="2"/>
      <c r="F13593" s="2"/>
      <c r="G13593" s="2"/>
      <c r="H13593" s="2"/>
    </row>
    <row r="13594" spans="2:8">
      <c r="B13594" s="2" t="s">
        <v>13997</v>
      </c>
      <c r="C13594" s="2">
        <v>12</v>
      </c>
      <c r="D13594" s="2" t="s">
        <v>406</v>
      </c>
      <c r="E13594" s="2"/>
      <c r="F13594" s="2"/>
      <c r="G13594" s="2"/>
      <c r="H13594" s="2"/>
    </row>
    <row r="13595" spans="2:8">
      <c r="B13595" s="2" t="s">
        <v>13998</v>
      </c>
      <c r="C13595" s="2">
        <v>15</v>
      </c>
      <c r="D13595" s="2" t="s">
        <v>406</v>
      </c>
      <c r="E13595" s="2"/>
      <c r="F13595" s="2"/>
      <c r="G13595" s="2"/>
      <c r="H13595" s="2"/>
    </row>
    <row r="13596" spans="2:8">
      <c r="B13596" s="2" t="s">
        <v>13999</v>
      </c>
      <c r="C13596" s="2">
        <v>34</v>
      </c>
      <c r="D13596" s="2" t="s">
        <v>406</v>
      </c>
      <c r="E13596" s="2"/>
      <c r="F13596" s="2"/>
      <c r="G13596" s="2"/>
      <c r="H13596" s="2"/>
    </row>
    <row r="13597" spans="2:8">
      <c r="B13597" s="2" t="s">
        <v>14000</v>
      </c>
      <c r="C13597" s="2">
        <v>31</v>
      </c>
      <c r="D13597" s="2" t="s">
        <v>406</v>
      </c>
      <c r="E13597" s="2"/>
      <c r="F13597" s="2"/>
      <c r="G13597" s="2"/>
      <c r="H13597" s="2"/>
    </row>
    <row r="13598" spans="2:8">
      <c r="B13598" s="2" t="s">
        <v>14001</v>
      </c>
      <c r="C13598" s="2">
        <v>35</v>
      </c>
      <c r="D13598" s="2" t="s">
        <v>406</v>
      </c>
      <c r="E13598" s="2"/>
      <c r="F13598" s="2"/>
      <c r="G13598" s="2"/>
      <c r="H13598" s="2"/>
    </row>
    <row r="13599" spans="2:8">
      <c r="B13599" s="2" t="s">
        <v>14002</v>
      </c>
      <c r="C13599" s="2">
        <v>36</v>
      </c>
      <c r="D13599" s="2" t="s">
        <v>406</v>
      </c>
      <c r="E13599" s="2"/>
      <c r="F13599" s="2"/>
      <c r="G13599" s="2"/>
      <c r="H13599" s="2"/>
    </row>
    <row r="13600" spans="2:8">
      <c r="B13600" s="2" t="s">
        <v>14003</v>
      </c>
      <c r="C13600" s="2">
        <v>28</v>
      </c>
      <c r="D13600" s="2" t="s">
        <v>406</v>
      </c>
      <c r="E13600" s="2"/>
      <c r="F13600" s="2"/>
      <c r="G13600" s="2"/>
      <c r="H13600" s="2"/>
    </row>
    <row r="13601" spans="2:8">
      <c r="B13601" s="2" t="s">
        <v>14004</v>
      </c>
      <c r="C13601" s="2">
        <v>27</v>
      </c>
      <c r="D13601" s="2" t="s">
        <v>406</v>
      </c>
      <c r="E13601" s="2"/>
      <c r="F13601" s="2"/>
      <c r="G13601" s="2"/>
      <c r="H13601" s="2"/>
    </row>
    <row r="13602" spans="2:8">
      <c r="B13602" s="2" t="s">
        <v>14005</v>
      </c>
      <c r="C13602" s="2">
        <v>30</v>
      </c>
      <c r="D13602" s="2" t="s">
        <v>406</v>
      </c>
      <c r="E13602" s="2"/>
      <c r="F13602" s="2"/>
      <c r="G13602" s="2"/>
      <c r="H13602" s="2"/>
    </row>
    <row r="13603" spans="2:8">
      <c r="B13603" s="2" t="s">
        <v>14006</v>
      </c>
      <c r="C13603" s="2">
        <v>33</v>
      </c>
      <c r="D13603" s="2" t="s">
        <v>406</v>
      </c>
      <c r="E13603" s="2"/>
      <c r="F13603" s="2"/>
      <c r="G13603" s="2"/>
      <c r="H13603" s="2"/>
    </row>
    <row r="13604" spans="2:8">
      <c r="B13604" s="2" t="s">
        <v>14007</v>
      </c>
      <c r="C13604" s="2">
        <v>23</v>
      </c>
      <c r="D13604" s="2" t="s">
        <v>406</v>
      </c>
      <c r="E13604" s="2"/>
      <c r="F13604" s="2"/>
      <c r="G13604" s="2"/>
      <c r="H13604" s="2"/>
    </row>
    <row r="13605" spans="2:8">
      <c r="B13605" s="2" t="s">
        <v>14008</v>
      </c>
      <c r="C13605" s="2">
        <v>21</v>
      </c>
      <c r="D13605" s="2" t="s">
        <v>406</v>
      </c>
      <c r="E13605" s="2"/>
      <c r="F13605" s="2"/>
      <c r="G13605" s="2"/>
      <c r="H13605" s="2"/>
    </row>
    <row r="13606" spans="2:8">
      <c r="B13606" s="2" t="s">
        <v>14009</v>
      </c>
      <c r="C13606" s="2">
        <v>24</v>
      </c>
      <c r="D13606" s="2" t="s">
        <v>406</v>
      </c>
      <c r="E13606" s="2"/>
      <c r="F13606" s="2"/>
      <c r="G13606" s="2"/>
      <c r="H13606" s="2"/>
    </row>
    <row r="13607" spans="2:8">
      <c r="B13607" s="2" t="s">
        <v>14010</v>
      </c>
      <c r="C13607" s="2">
        <v>22</v>
      </c>
      <c r="D13607" s="2" t="s">
        <v>406</v>
      </c>
      <c r="E13607" s="2"/>
      <c r="F13607" s="2"/>
      <c r="G13607" s="2"/>
      <c r="H13607" s="2"/>
    </row>
    <row r="13608" spans="2:8">
      <c r="B13608" s="2" t="s">
        <v>14011</v>
      </c>
      <c r="C13608" s="2">
        <v>22</v>
      </c>
      <c r="D13608" s="2" t="s">
        <v>406</v>
      </c>
      <c r="E13608" s="2"/>
      <c r="F13608" s="2"/>
      <c r="G13608" s="2"/>
      <c r="H13608" s="2"/>
    </row>
    <row r="13609" spans="2:8">
      <c r="B13609" s="2" t="s">
        <v>14012</v>
      </c>
      <c r="C13609" s="2">
        <v>22</v>
      </c>
      <c r="D13609" s="2" t="s">
        <v>406</v>
      </c>
      <c r="E13609" s="2"/>
      <c r="F13609" s="2"/>
      <c r="G13609" s="2"/>
      <c r="H13609" s="2"/>
    </row>
    <row r="13610" spans="2:8">
      <c r="B13610" s="2" t="s">
        <v>14013</v>
      </c>
      <c r="C13610" s="2">
        <v>24</v>
      </c>
      <c r="D13610" s="2" t="s">
        <v>406</v>
      </c>
      <c r="E13610" s="2"/>
      <c r="F13610" s="2"/>
      <c r="G13610" s="2"/>
      <c r="H13610" s="2"/>
    </row>
    <row r="13611" spans="2:8">
      <c r="B13611" s="2" t="s">
        <v>14014</v>
      </c>
      <c r="C13611" s="2">
        <v>28</v>
      </c>
      <c r="D13611" s="2" t="s">
        <v>406</v>
      </c>
      <c r="E13611" s="2"/>
      <c r="F13611" s="2"/>
      <c r="G13611" s="2"/>
      <c r="H13611" s="2"/>
    </row>
    <row r="13612" spans="2:8">
      <c r="B13612" s="2" t="s">
        <v>14015</v>
      </c>
      <c r="C13612" s="2">
        <v>24</v>
      </c>
      <c r="D13612" s="2" t="s">
        <v>406</v>
      </c>
      <c r="E13612" s="2"/>
      <c r="F13612" s="2"/>
      <c r="G13612" s="2"/>
      <c r="H13612" s="2"/>
    </row>
    <row r="13613" spans="2:8">
      <c r="B13613" s="2" t="s">
        <v>14016</v>
      </c>
      <c r="C13613" s="2">
        <v>26</v>
      </c>
      <c r="D13613" s="2" t="s">
        <v>406</v>
      </c>
      <c r="E13613" s="2"/>
      <c r="F13613" s="2"/>
      <c r="G13613" s="2"/>
      <c r="H13613" s="2"/>
    </row>
    <row r="13614" spans="2:8">
      <c r="B13614" s="2" t="s">
        <v>14017</v>
      </c>
      <c r="C13614" s="2">
        <v>27</v>
      </c>
      <c r="D13614" s="2" t="s">
        <v>406</v>
      </c>
      <c r="E13614" s="2"/>
      <c r="F13614" s="2"/>
      <c r="G13614" s="2"/>
      <c r="H13614" s="2"/>
    </row>
    <row r="13615" spans="2:8">
      <c r="B13615" s="2" t="s">
        <v>14018</v>
      </c>
      <c r="C13615" s="2">
        <v>31</v>
      </c>
      <c r="D13615" s="2" t="s">
        <v>406</v>
      </c>
      <c r="E13615" s="2"/>
      <c r="F13615" s="2"/>
      <c r="G13615" s="2"/>
      <c r="H13615" s="2"/>
    </row>
    <row r="13616" spans="2:8">
      <c r="B13616" s="2" t="s">
        <v>14019</v>
      </c>
      <c r="C13616" s="2">
        <v>30</v>
      </c>
      <c r="D13616" s="2" t="s">
        <v>406</v>
      </c>
      <c r="E13616" s="2"/>
      <c r="F13616" s="2"/>
      <c r="G13616" s="2"/>
      <c r="H13616" s="2"/>
    </row>
    <row r="13617" spans="2:8">
      <c r="B13617" s="2" t="s">
        <v>14020</v>
      </c>
      <c r="C13617" s="2">
        <v>31</v>
      </c>
      <c r="D13617" s="2" t="s">
        <v>406</v>
      </c>
      <c r="E13617" s="2"/>
      <c r="F13617" s="2"/>
      <c r="G13617" s="2"/>
      <c r="H13617" s="2"/>
    </row>
    <row r="13618" spans="2:8">
      <c r="B13618" s="2" t="s">
        <v>14021</v>
      </c>
      <c r="C13618" s="2">
        <v>31</v>
      </c>
      <c r="D13618" s="2" t="s">
        <v>406</v>
      </c>
      <c r="E13618" s="2"/>
      <c r="F13618" s="2"/>
      <c r="G13618" s="2"/>
      <c r="H13618" s="2"/>
    </row>
    <row r="13619" spans="2:8">
      <c r="B13619" s="2" t="s">
        <v>14022</v>
      </c>
      <c r="C13619" s="2">
        <v>32</v>
      </c>
      <c r="D13619" s="2" t="s">
        <v>406</v>
      </c>
      <c r="E13619" s="2"/>
      <c r="F13619" s="2"/>
      <c r="G13619" s="2"/>
      <c r="H13619" s="2"/>
    </row>
    <row r="13620" spans="2:8">
      <c r="B13620" s="2" t="s">
        <v>14023</v>
      </c>
      <c r="C13620" s="2">
        <v>29</v>
      </c>
      <c r="D13620" s="2" t="s">
        <v>406</v>
      </c>
      <c r="E13620" s="2"/>
      <c r="F13620" s="2"/>
      <c r="G13620" s="2"/>
      <c r="H13620" s="2"/>
    </row>
    <row r="13621" spans="2:8">
      <c r="B13621" s="2" t="s">
        <v>14024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14025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14026</v>
      </c>
      <c r="C13623" s="2">
        <v>25</v>
      </c>
      <c r="D13623" s="2" t="s">
        <v>406</v>
      </c>
      <c r="E13623" s="2"/>
      <c r="F13623" s="2"/>
      <c r="G13623" s="2"/>
      <c r="H13623" s="2"/>
    </row>
    <row r="13624" spans="2:8">
      <c r="B13624" s="2" t="s">
        <v>14027</v>
      </c>
      <c r="C13624" s="2">
        <v>27</v>
      </c>
      <c r="D13624" s="2" t="s">
        <v>406</v>
      </c>
      <c r="E13624" s="2"/>
      <c r="F13624" s="2"/>
      <c r="G13624" s="2"/>
      <c r="H13624" s="2"/>
    </row>
    <row r="13625" spans="2:8">
      <c r="B13625" s="2" t="s">
        <v>14028</v>
      </c>
      <c r="C13625" s="2">
        <v>29</v>
      </c>
      <c r="D13625" s="2" t="s">
        <v>406</v>
      </c>
      <c r="E13625" s="2"/>
      <c r="F13625" s="2"/>
      <c r="G13625" s="2"/>
      <c r="H13625" s="2"/>
    </row>
    <row r="13626" spans="2:8">
      <c r="B13626" s="2" t="s">
        <v>14029</v>
      </c>
      <c r="C13626" s="2">
        <v>23</v>
      </c>
      <c r="D13626" s="2" t="s">
        <v>406</v>
      </c>
      <c r="E13626" s="2"/>
      <c r="F13626" s="2"/>
      <c r="G13626" s="2"/>
      <c r="H13626" s="2"/>
    </row>
    <row r="13627" spans="2:8">
      <c r="B13627" s="2" t="s">
        <v>14030</v>
      </c>
      <c r="C13627" s="2">
        <v>24</v>
      </c>
      <c r="D13627" s="2" t="s">
        <v>406</v>
      </c>
      <c r="E13627" s="2"/>
      <c r="F13627" s="2"/>
      <c r="G13627" s="2"/>
      <c r="H13627" s="2"/>
    </row>
    <row r="13628" spans="2:8">
      <c r="B13628" s="2" t="s">
        <v>14031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14032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14033</v>
      </c>
      <c r="C13630" s="2">
        <v>30</v>
      </c>
      <c r="D13630" s="2" t="s">
        <v>406</v>
      </c>
      <c r="E13630" s="2"/>
      <c r="F13630" s="2"/>
      <c r="G13630" s="2"/>
      <c r="H13630" s="2"/>
    </row>
    <row r="13631" spans="2:8">
      <c r="B13631" s="2" t="s">
        <v>14034</v>
      </c>
      <c r="C13631" s="2">
        <v>29</v>
      </c>
      <c r="D13631" s="2" t="s">
        <v>406</v>
      </c>
      <c r="E13631" s="2"/>
      <c r="F13631" s="2"/>
      <c r="G13631" s="2"/>
      <c r="H13631" s="2"/>
    </row>
    <row r="13632" spans="2:8">
      <c r="B13632" s="2" t="s">
        <v>14035</v>
      </c>
      <c r="C13632" s="2">
        <v>30</v>
      </c>
      <c r="D13632" s="2" t="s">
        <v>406</v>
      </c>
      <c r="E13632" s="2"/>
      <c r="F13632" s="2"/>
      <c r="G13632" s="2"/>
      <c r="H13632" s="2"/>
    </row>
    <row r="13633" spans="2:8">
      <c r="B13633" s="2" t="s">
        <v>14036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14037</v>
      </c>
      <c r="C13634" s="2">
        <v>21</v>
      </c>
      <c r="D13634" s="2" t="s">
        <v>406</v>
      </c>
      <c r="E13634" s="2"/>
      <c r="F13634" s="2"/>
      <c r="G13634" s="2"/>
      <c r="H13634" s="2"/>
    </row>
    <row r="13635" spans="2:8">
      <c r="B13635" s="2" t="s">
        <v>14038</v>
      </c>
      <c r="C13635" s="2">
        <v>21</v>
      </c>
      <c r="D13635" s="2" t="s">
        <v>406</v>
      </c>
      <c r="E13635" s="2"/>
      <c r="F13635" s="2"/>
      <c r="G13635" s="2"/>
      <c r="H13635" s="2"/>
    </row>
    <row r="13636" spans="2:8">
      <c r="B13636" s="2" t="s">
        <v>14039</v>
      </c>
      <c r="C13636" s="2">
        <v>22</v>
      </c>
      <c r="D13636" s="2" t="s">
        <v>406</v>
      </c>
      <c r="E13636" s="2"/>
      <c r="F13636" s="2"/>
      <c r="G13636" s="2"/>
      <c r="H13636" s="2"/>
    </row>
    <row r="13637" spans="2:8">
      <c r="B13637" s="2" t="s">
        <v>14040</v>
      </c>
      <c r="C13637" s="2">
        <v>28</v>
      </c>
      <c r="D13637" s="2" t="s">
        <v>406</v>
      </c>
      <c r="E13637" s="2"/>
      <c r="F13637" s="2"/>
      <c r="G13637" s="2"/>
      <c r="H13637" s="2"/>
    </row>
    <row r="13638" spans="2:8">
      <c r="B13638" s="2" t="s">
        <v>14041</v>
      </c>
      <c r="C13638" s="2">
        <v>27</v>
      </c>
      <c r="D13638" s="2" t="s">
        <v>406</v>
      </c>
      <c r="E13638" s="2"/>
      <c r="F13638" s="2"/>
      <c r="G13638" s="2"/>
      <c r="H13638" s="2"/>
    </row>
    <row r="13639" spans="2:8">
      <c r="B13639" s="2" t="s">
        <v>14042</v>
      </c>
      <c r="C13639" s="2">
        <v>34</v>
      </c>
      <c r="D13639" s="2" t="s">
        <v>406</v>
      </c>
      <c r="E13639" s="2"/>
      <c r="F13639" s="2"/>
      <c r="G13639" s="2"/>
      <c r="H13639" s="2"/>
    </row>
    <row r="13640" spans="2:8">
      <c r="B13640" s="2" t="s">
        <v>14043</v>
      </c>
      <c r="C13640" s="2">
        <v>37</v>
      </c>
      <c r="D13640" s="2" t="s">
        <v>406</v>
      </c>
      <c r="E13640" s="2"/>
      <c r="F13640" s="2"/>
      <c r="G13640" s="2"/>
      <c r="H13640" s="2"/>
    </row>
    <row r="13641" spans="2:8">
      <c r="B13641" s="2" t="s">
        <v>14044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14045</v>
      </c>
      <c r="C13642" s="2">
        <v>20</v>
      </c>
      <c r="D13642" s="2" t="s">
        <v>406</v>
      </c>
      <c r="E13642" s="2"/>
      <c r="F13642" s="2"/>
      <c r="G13642" s="2"/>
      <c r="H13642" s="2"/>
    </row>
    <row r="13643" spans="2:8">
      <c r="B13643" s="2" t="s">
        <v>14046</v>
      </c>
      <c r="C13643" s="2">
        <v>20</v>
      </c>
      <c r="D13643" s="2" t="s">
        <v>406</v>
      </c>
      <c r="E13643" s="2"/>
      <c r="F13643" s="2"/>
      <c r="G13643" s="2"/>
      <c r="H13643" s="2"/>
    </row>
    <row r="13644" spans="2:8">
      <c r="B13644" s="2" t="s">
        <v>14047</v>
      </c>
      <c r="C13644" s="2">
        <v>21</v>
      </c>
      <c r="D13644" s="2" t="s">
        <v>406</v>
      </c>
      <c r="E13644" s="2"/>
      <c r="F13644" s="2"/>
      <c r="G13644" s="2"/>
      <c r="H13644" s="2"/>
    </row>
    <row r="13645" spans="2:8">
      <c r="B13645" s="2" t="s">
        <v>14048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14049</v>
      </c>
      <c r="C13646" s="2">
        <v>29</v>
      </c>
      <c r="D13646" s="2" t="s">
        <v>406</v>
      </c>
      <c r="E13646" s="2"/>
      <c r="F13646" s="2"/>
      <c r="G13646" s="2"/>
      <c r="H13646" s="2"/>
    </row>
    <row r="13647" spans="2:8">
      <c r="B13647" s="2" t="s">
        <v>14050</v>
      </c>
      <c r="C13647" s="2">
        <v>29</v>
      </c>
      <c r="D13647" s="2" t="s">
        <v>406</v>
      </c>
      <c r="E13647" s="2"/>
      <c r="F13647" s="2"/>
      <c r="G13647" s="2"/>
      <c r="H13647" s="2"/>
    </row>
    <row r="13648" spans="2:8">
      <c r="B13648" s="2" t="s">
        <v>14051</v>
      </c>
      <c r="C13648" s="2">
        <v>32</v>
      </c>
      <c r="D13648" s="2" t="s">
        <v>406</v>
      </c>
      <c r="E13648" s="2"/>
      <c r="F13648" s="2"/>
      <c r="G13648" s="2"/>
      <c r="H13648" s="2"/>
    </row>
    <row r="13649" spans="2:8">
      <c r="B13649" s="2" t="s">
        <v>14052</v>
      </c>
      <c r="C13649" s="2">
        <v>32</v>
      </c>
      <c r="D13649" s="2" t="s">
        <v>406</v>
      </c>
      <c r="E13649" s="2"/>
      <c r="F13649" s="2"/>
      <c r="G13649" s="2"/>
      <c r="H13649" s="2"/>
    </row>
    <row r="13650" spans="2:8">
      <c r="B13650" s="2" t="s">
        <v>14053</v>
      </c>
      <c r="C13650" s="2">
        <v>27</v>
      </c>
      <c r="D13650" s="2" t="s">
        <v>406</v>
      </c>
      <c r="E13650" s="2"/>
      <c r="F13650" s="2"/>
      <c r="G13650" s="2"/>
      <c r="H13650" s="2"/>
    </row>
    <row r="13651" spans="2:8">
      <c r="B13651" s="2" t="s">
        <v>14054</v>
      </c>
      <c r="C13651" s="2">
        <v>29</v>
      </c>
      <c r="D13651" s="2" t="s">
        <v>406</v>
      </c>
      <c r="E13651" s="2"/>
      <c r="F13651" s="2"/>
      <c r="G13651" s="2"/>
      <c r="H13651" s="2"/>
    </row>
    <row r="13652" spans="2:8">
      <c r="B13652" s="2" t="s">
        <v>14055</v>
      </c>
      <c r="C13652" s="2">
        <v>30</v>
      </c>
      <c r="D13652" s="2" t="s">
        <v>406</v>
      </c>
      <c r="E13652" s="2"/>
      <c r="F13652" s="2"/>
      <c r="G13652" s="2"/>
      <c r="H13652" s="2"/>
    </row>
    <row r="13653" spans="2:8">
      <c r="B13653" s="2" t="s">
        <v>14056</v>
      </c>
      <c r="C13653" s="2">
        <v>30</v>
      </c>
      <c r="D13653" s="2" t="s">
        <v>406</v>
      </c>
      <c r="E13653" s="2"/>
      <c r="F13653" s="2"/>
      <c r="G13653" s="2"/>
      <c r="H13653" s="2"/>
    </row>
    <row r="13654" spans="2:8">
      <c r="B13654" s="2" t="s">
        <v>14057</v>
      </c>
      <c r="C13654" s="2">
        <v>29</v>
      </c>
      <c r="D13654" s="2" t="s">
        <v>406</v>
      </c>
      <c r="E13654" s="2"/>
      <c r="F13654" s="2"/>
      <c r="G13654" s="2"/>
      <c r="H13654" s="2"/>
    </row>
    <row r="13655" spans="2:8">
      <c r="B13655" s="2" t="s">
        <v>14058</v>
      </c>
      <c r="C13655" s="2">
        <v>27</v>
      </c>
      <c r="D13655" s="2" t="s">
        <v>406</v>
      </c>
      <c r="E13655" s="2"/>
      <c r="F13655" s="2"/>
      <c r="G13655" s="2"/>
      <c r="H13655" s="2"/>
    </row>
    <row r="13656" spans="2:8">
      <c r="B13656" s="2" t="s">
        <v>14059</v>
      </c>
      <c r="C13656" s="2">
        <v>29</v>
      </c>
      <c r="D13656" s="2" t="s">
        <v>406</v>
      </c>
      <c r="E13656" s="2"/>
      <c r="F13656" s="2"/>
      <c r="G13656" s="2"/>
      <c r="H13656" s="2"/>
    </row>
    <row r="13657" spans="2:8">
      <c r="B13657" s="2" t="s">
        <v>14060</v>
      </c>
      <c r="C13657" s="2">
        <v>26</v>
      </c>
      <c r="D13657" s="2" t="s">
        <v>406</v>
      </c>
      <c r="E13657" s="2"/>
      <c r="F13657" s="2"/>
      <c r="G13657" s="2"/>
      <c r="H13657" s="2"/>
    </row>
    <row r="13658" spans="2:8">
      <c r="B13658" s="2" t="s">
        <v>14061</v>
      </c>
      <c r="C13658" s="2">
        <v>21</v>
      </c>
      <c r="D13658" s="2" t="s">
        <v>406</v>
      </c>
      <c r="E13658" s="2"/>
      <c r="F13658" s="2"/>
      <c r="G13658" s="2"/>
      <c r="H13658" s="2"/>
    </row>
    <row r="13659" spans="2:8">
      <c r="B13659" s="2" t="s">
        <v>14062</v>
      </c>
      <c r="C13659" s="2">
        <v>24</v>
      </c>
      <c r="D13659" s="2" t="s">
        <v>406</v>
      </c>
      <c r="E13659" s="2"/>
      <c r="F13659" s="2"/>
      <c r="G13659" s="2"/>
      <c r="H13659" s="2"/>
    </row>
    <row r="13660" spans="2:8">
      <c r="B13660" s="2" t="s">
        <v>14063</v>
      </c>
      <c r="C13660" s="2">
        <v>30</v>
      </c>
      <c r="D13660" s="2" t="s">
        <v>406</v>
      </c>
      <c r="E13660" s="2"/>
      <c r="F13660" s="2"/>
      <c r="G13660" s="2"/>
      <c r="H13660" s="2"/>
    </row>
    <row r="13661" spans="2:8">
      <c r="B13661" s="2" t="s">
        <v>14064</v>
      </c>
      <c r="C13661" s="2">
        <v>29</v>
      </c>
      <c r="D13661" s="2" t="s">
        <v>406</v>
      </c>
      <c r="E13661" s="2"/>
      <c r="F13661" s="2"/>
      <c r="G13661" s="2"/>
      <c r="H13661" s="2"/>
    </row>
    <row r="13662" spans="2:8">
      <c r="B13662" s="2" t="s">
        <v>14065</v>
      </c>
      <c r="C13662" s="2">
        <v>32</v>
      </c>
      <c r="D13662" s="2" t="s">
        <v>406</v>
      </c>
      <c r="E13662" s="2"/>
      <c r="F13662" s="2"/>
      <c r="G13662" s="2"/>
      <c r="H13662" s="2"/>
    </row>
    <row r="13663" spans="2:8">
      <c r="B13663" s="2" t="s">
        <v>14066</v>
      </c>
      <c r="C13663" s="2">
        <v>34</v>
      </c>
      <c r="D13663" s="2" t="s">
        <v>406</v>
      </c>
      <c r="E13663" s="2"/>
      <c r="F13663" s="2"/>
      <c r="G13663" s="2"/>
      <c r="H13663" s="2"/>
    </row>
    <row r="13664" spans="2:8">
      <c r="B13664" s="2" t="s">
        <v>14067</v>
      </c>
      <c r="C13664" s="2">
        <v>25</v>
      </c>
      <c r="D13664" s="2" t="s">
        <v>406</v>
      </c>
      <c r="E13664" s="2"/>
      <c r="F13664" s="2"/>
      <c r="G13664" s="2"/>
      <c r="H13664" s="2"/>
    </row>
    <row r="13665" spans="2:8">
      <c r="B13665" s="2" t="s">
        <v>14068</v>
      </c>
      <c r="C13665" s="2">
        <v>27</v>
      </c>
      <c r="D13665" s="2" t="s">
        <v>406</v>
      </c>
      <c r="E13665" s="2"/>
      <c r="F13665" s="2"/>
      <c r="G13665" s="2"/>
      <c r="H13665" s="2"/>
    </row>
    <row r="13666" spans="2:8">
      <c r="B13666" s="2" t="s">
        <v>14069</v>
      </c>
      <c r="C13666" s="2">
        <v>28</v>
      </c>
      <c r="D13666" s="2" t="s">
        <v>406</v>
      </c>
      <c r="E13666" s="2"/>
      <c r="F13666" s="2"/>
      <c r="G13666" s="2"/>
      <c r="H13666" s="2"/>
    </row>
    <row r="13667" spans="2:8">
      <c r="B13667" s="2" t="s">
        <v>14070</v>
      </c>
      <c r="C13667" s="2">
        <v>31</v>
      </c>
      <c r="D13667" s="2" t="s">
        <v>406</v>
      </c>
      <c r="E13667" s="2"/>
      <c r="F13667" s="2"/>
      <c r="G13667" s="2"/>
      <c r="H13667" s="2"/>
    </row>
    <row r="13668" spans="2:8">
      <c r="B13668" s="2" t="s">
        <v>14071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14072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14073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14074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14075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14076</v>
      </c>
      <c r="C13673" s="2">
        <v>26</v>
      </c>
      <c r="D13673" s="2" t="s">
        <v>406</v>
      </c>
      <c r="E13673" s="2"/>
      <c r="F13673" s="2"/>
      <c r="G13673" s="2"/>
      <c r="H13673" s="2"/>
    </row>
    <row r="13674" spans="2:8">
      <c r="B13674" s="2" t="s">
        <v>14077</v>
      </c>
      <c r="C13674" s="2">
        <v>24</v>
      </c>
      <c r="D13674" s="2" t="s">
        <v>406</v>
      </c>
      <c r="E13674" s="2"/>
      <c r="F13674" s="2"/>
      <c r="G13674" s="2"/>
      <c r="H13674" s="2"/>
    </row>
    <row r="13675" spans="2:8">
      <c r="B13675" s="2" t="s">
        <v>14078</v>
      </c>
      <c r="C13675" s="2">
        <v>27</v>
      </c>
      <c r="D13675" s="2" t="s">
        <v>406</v>
      </c>
      <c r="E13675" s="2"/>
      <c r="F13675" s="2"/>
      <c r="G13675" s="2"/>
      <c r="H13675" s="2"/>
    </row>
    <row r="13676" spans="2:8">
      <c r="B13676" s="2" t="s">
        <v>14079</v>
      </c>
      <c r="C13676" s="2">
        <v>30</v>
      </c>
      <c r="D13676" s="2" t="s">
        <v>406</v>
      </c>
      <c r="E13676" s="2"/>
      <c r="F13676" s="2"/>
      <c r="G13676" s="2"/>
      <c r="H13676" s="2"/>
    </row>
    <row r="13677" spans="2:8">
      <c r="B13677" s="2" t="s">
        <v>14080</v>
      </c>
      <c r="C13677" s="2">
        <v>23</v>
      </c>
      <c r="D13677" s="2" t="s">
        <v>406</v>
      </c>
      <c r="E13677" s="2"/>
      <c r="F13677" s="2"/>
      <c r="G13677" s="2"/>
      <c r="H13677" s="2"/>
    </row>
    <row r="13678" spans="2:8">
      <c r="B13678" s="2" t="s">
        <v>14081</v>
      </c>
      <c r="C13678" s="2">
        <v>22</v>
      </c>
      <c r="D13678" s="2" t="s">
        <v>406</v>
      </c>
      <c r="E13678" s="2"/>
      <c r="F13678" s="2"/>
      <c r="G13678" s="2"/>
      <c r="H13678" s="2"/>
    </row>
    <row r="13679" spans="2:8">
      <c r="B13679" s="2" t="s">
        <v>14082</v>
      </c>
      <c r="C13679" s="2">
        <v>28</v>
      </c>
      <c r="D13679" s="2" t="s">
        <v>406</v>
      </c>
      <c r="E13679" s="2"/>
      <c r="F13679" s="2"/>
      <c r="G13679" s="2"/>
      <c r="H13679" s="2"/>
    </row>
    <row r="13680" spans="2:8">
      <c r="B13680" s="2" t="s">
        <v>14083</v>
      </c>
      <c r="C13680" s="2">
        <v>35</v>
      </c>
      <c r="D13680" s="2" t="s">
        <v>406</v>
      </c>
      <c r="E13680" s="2"/>
      <c r="F13680" s="2"/>
      <c r="G13680" s="2"/>
      <c r="H13680" s="2"/>
    </row>
    <row r="13681" spans="2:8">
      <c r="B13681" s="2" t="s">
        <v>14084</v>
      </c>
      <c r="C13681" s="2">
        <v>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14085</v>
      </c>
      <c r="C13682" s="2">
        <v>34</v>
      </c>
      <c r="D13682" s="2" t="s">
        <v>406</v>
      </c>
      <c r="E13682" s="2"/>
      <c r="F13682" s="2"/>
      <c r="G13682" s="2"/>
      <c r="H13682" s="2"/>
    </row>
    <row r="13683" spans="2:8">
      <c r="B13683" s="2" t="s">
        <v>14086</v>
      </c>
      <c r="C13683" s="2">
        <v>36</v>
      </c>
      <c r="D13683" s="2" t="s">
        <v>406</v>
      </c>
      <c r="E13683" s="2"/>
      <c r="F13683" s="2"/>
      <c r="G13683" s="2"/>
      <c r="H13683" s="2"/>
    </row>
    <row r="13684" spans="2:8">
      <c r="B13684" s="2" t="s">
        <v>14087</v>
      </c>
      <c r="C13684" s="2">
        <v>28</v>
      </c>
      <c r="D13684" s="2" t="s">
        <v>406</v>
      </c>
      <c r="E13684" s="2"/>
      <c r="F13684" s="2"/>
      <c r="G13684" s="2"/>
      <c r="H13684" s="2"/>
    </row>
    <row r="13685" spans="2:8">
      <c r="B13685" s="2" t="s">
        <v>14088</v>
      </c>
      <c r="C13685" s="2">
        <v>28</v>
      </c>
      <c r="D13685" s="2" t="s">
        <v>406</v>
      </c>
      <c r="E13685" s="2"/>
      <c r="F13685" s="2"/>
      <c r="G13685" s="2"/>
      <c r="H13685" s="2"/>
    </row>
    <row r="13686" spans="2:8">
      <c r="B13686" s="2" t="s">
        <v>14089</v>
      </c>
      <c r="C13686" s="2">
        <v>27</v>
      </c>
      <c r="D13686" s="2" t="s">
        <v>406</v>
      </c>
      <c r="E13686" s="2"/>
      <c r="F13686" s="2"/>
      <c r="G13686" s="2"/>
      <c r="H13686" s="2"/>
    </row>
    <row r="13687" spans="2:8">
      <c r="B13687" s="2" t="s">
        <v>14090</v>
      </c>
      <c r="C13687" s="2">
        <v>30</v>
      </c>
      <c r="D13687" s="2" t="s">
        <v>406</v>
      </c>
      <c r="E13687" s="2"/>
      <c r="F13687" s="2"/>
      <c r="G13687" s="2"/>
      <c r="H13687" s="2"/>
    </row>
    <row r="13688" spans="2:8">
      <c r="B13688" s="2" t="s">
        <v>14091</v>
      </c>
      <c r="C13688" s="2">
        <v>30</v>
      </c>
      <c r="D13688" s="2" t="s">
        <v>406</v>
      </c>
      <c r="E13688" s="2"/>
      <c r="F13688" s="2"/>
      <c r="G13688" s="2"/>
      <c r="H13688" s="2"/>
    </row>
    <row r="13689" spans="2:8">
      <c r="B13689" s="2" t="s">
        <v>14092</v>
      </c>
      <c r="C13689" s="2">
        <v>26</v>
      </c>
      <c r="D13689" s="2" t="s">
        <v>406</v>
      </c>
      <c r="E13689" s="2"/>
      <c r="F13689" s="2"/>
      <c r="G13689" s="2"/>
      <c r="H13689" s="2"/>
    </row>
    <row r="13690" spans="2:8">
      <c r="B13690" s="2" t="s">
        <v>14093</v>
      </c>
      <c r="C13690" s="2">
        <v>25</v>
      </c>
      <c r="D13690" s="2" t="s">
        <v>406</v>
      </c>
      <c r="E13690" s="2"/>
      <c r="F13690" s="2"/>
      <c r="G13690" s="2"/>
      <c r="H13690" s="2"/>
    </row>
    <row r="13691" spans="2:8">
      <c r="B13691" s="2" t="s">
        <v>14094</v>
      </c>
      <c r="C13691" s="2">
        <v>30</v>
      </c>
      <c r="D13691" s="2" t="s">
        <v>406</v>
      </c>
      <c r="E13691" s="2"/>
      <c r="F13691" s="2"/>
      <c r="G13691" s="2"/>
      <c r="H13691" s="2"/>
    </row>
    <row r="13692" spans="2:8">
      <c r="B13692" s="2" t="s">
        <v>14095</v>
      </c>
      <c r="C13692" s="2">
        <v>30</v>
      </c>
      <c r="D13692" s="2" t="s">
        <v>406</v>
      </c>
      <c r="E13692" s="2"/>
      <c r="F13692" s="2"/>
      <c r="G13692" s="2"/>
      <c r="H13692" s="2"/>
    </row>
    <row r="13693" spans="2:8">
      <c r="B13693" s="2" t="s">
        <v>14096</v>
      </c>
      <c r="C13693" s="2">
        <v>30</v>
      </c>
      <c r="D13693" s="2" t="s">
        <v>406</v>
      </c>
      <c r="E13693" s="2"/>
      <c r="F13693" s="2"/>
      <c r="G13693" s="2"/>
      <c r="H13693" s="2"/>
    </row>
    <row r="13694" spans="2:8">
      <c r="B13694" s="2" t="s">
        <v>14097</v>
      </c>
      <c r="C13694" s="2">
        <v>27</v>
      </c>
      <c r="D13694" s="2" t="s">
        <v>406</v>
      </c>
      <c r="E13694" s="2"/>
      <c r="F13694" s="2"/>
      <c r="G13694" s="2"/>
      <c r="H13694" s="2"/>
    </row>
    <row r="13695" spans="2:8">
      <c r="B13695" s="2" t="s">
        <v>14098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14099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14100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14101</v>
      </c>
      <c r="C13698" s="2">
        <v>29</v>
      </c>
      <c r="D13698" s="2" t="s">
        <v>406</v>
      </c>
      <c r="E13698" s="2"/>
      <c r="F13698" s="2"/>
      <c r="G13698" s="2"/>
      <c r="H13698" s="2"/>
    </row>
    <row r="13699" spans="2:8">
      <c r="B13699" s="2" t="s">
        <v>14102</v>
      </c>
      <c r="C13699" s="2">
        <v>31</v>
      </c>
      <c r="D13699" s="2" t="s">
        <v>406</v>
      </c>
      <c r="E13699" s="2"/>
      <c r="F13699" s="2"/>
      <c r="G13699" s="2"/>
      <c r="H13699" s="2"/>
    </row>
    <row r="13700" spans="2:8">
      <c r="B13700" s="2" t="s">
        <v>14103</v>
      </c>
      <c r="C13700" s="2">
        <v>32</v>
      </c>
      <c r="D13700" s="2" t="s">
        <v>406</v>
      </c>
      <c r="E13700" s="2"/>
      <c r="F13700" s="2"/>
      <c r="G13700" s="2"/>
      <c r="H13700" s="2"/>
    </row>
    <row r="13701" spans="2:8">
      <c r="B13701" s="2" t="s">
        <v>14104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14105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14106</v>
      </c>
      <c r="C13703" s="2">
        <v>29</v>
      </c>
      <c r="D13703" s="2" t="s">
        <v>406</v>
      </c>
      <c r="E13703" s="2"/>
      <c r="F13703" s="2"/>
      <c r="G13703" s="2"/>
      <c r="H13703" s="2"/>
    </row>
    <row r="13704" spans="2:8">
      <c r="B13704" s="2" t="s">
        <v>14107</v>
      </c>
      <c r="C13704" s="2">
        <v>30</v>
      </c>
      <c r="D13704" s="2" t="s">
        <v>406</v>
      </c>
      <c r="E13704" s="2"/>
      <c r="F13704" s="2"/>
      <c r="G13704" s="2"/>
      <c r="H13704" s="2"/>
    </row>
    <row r="13705" spans="2:8">
      <c r="B13705" s="2" t="s">
        <v>14108</v>
      </c>
      <c r="C13705" s="2">
        <v>38</v>
      </c>
      <c r="D13705" s="2" t="s">
        <v>406</v>
      </c>
      <c r="E13705" s="2"/>
      <c r="F13705" s="2"/>
      <c r="G13705" s="2"/>
      <c r="H13705" s="2"/>
    </row>
    <row r="13706" spans="2:8">
      <c r="B13706" s="2" t="s">
        <v>14109</v>
      </c>
      <c r="C13706" s="2">
        <v>37</v>
      </c>
      <c r="D13706" s="2" t="s">
        <v>406</v>
      </c>
      <c r="E13706" s="2"/>
      <c r="F13706" s="2"/>
      <c r="G13706" s="2"/>
      <c r="H13706" s="2"/>
    </row>
    <row r="13707" spans="2:8">
      <c r="B13707" s="2" t="s">
        <v>14110</v>
      </c>
      <c r="C13707" s="2">
        <v>39</v>
      </c>
      <c r="D13707" s="2" t="s">
        <v>406</v>
      </c>
      <c r="E13707" s="2"/>
      <c r="F13707" s="2"/>
      <c r="G13707" s="2"/>
      <c r="H13707" s="2"/>
    </row>
    <row r="13708" spans="2:8">
      <c r="B13708" s="2" t="s">
        <v>14111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14112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14113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14114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14115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14116</v>
      </c>
      <c r="C13713" s="2">
        <v>35</v>
      </c>
      <c r="D13713" s="2" t="s">
        <v>406</v>
      </c>
      <c r="E13713" s="2"/>
      <c r="F13713" s="2"/>
      <c r="G13713" s="2"/>
      <c r="H13713" s="2"/>
    </row>
    <row r="13714" spans="2:8">
      <c r="B13714" s="2" t="s">
        <v>14117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14118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14119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14120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14121</v>
      </c>
      <c r="C13718" s="2">
        <v>14</v>
      </c>
      <c r="D13718" s="2" t="s">
        <v>406</v>
      </c>
      <c r="E13718" s="2"/>
      <c r="F13718" s="2"/>
      <c r="G13718" s="2"/>
      <c r="H13718" s="2"/>
    </row>
    <row r="13719" spans="2:8">
      <c r="B13719" s="2" t="s">
        <v>14122</v>
      </c>
      <c r="C13719" s="2">
        <v>12</v>
      </c>
      <c r="D13719" s="2" t="s">
        <v>406</v>
      </c>
      <c r="E13719" s="2"/>
      <c r="F13719" s="2"/>
      <c r="G13719" s="2"/>
      <c r="H13719" s="2"/>
    </row>
    <row r="13720" spans="2:8">
      <c r="B13720" s="2" t="s">
        <v>14123</v>
      </c>
      <c r="C13720" s="2">
        <v>11</v>
      </c>
      <c r="D13720" s="2" t="s">
        <v>406</v>
      </c>
      <c r="E13720" s="2"/>
      <c r="F13720" s="2"/>
      <c r="G13720" s="2"/>
      <c r="H13720" s="2"/>
    </row>
    <row r="13721" spans="2:8">
      <c r="B13721" s="2" t="s">
        <v>14124</v>
      </c>
      <c r="C13721" s="2">
        <v>15</v>
      </c>
      <c r="D13721" s="2" t="s">
        <v>406</v>
      </c>
      <c r="E13721" s="2"/>
      <c r="F13721" s="2"/>
      <c r="G13721" s="2"/>
      <c r="H13721" s="2"/>
    </row>
    <row r="13722" spans="2:8">
      <c r="B13722" s="2" t="s">
        <v>14125</v>
      </c>
      <c r="C13722" s="2">
        <v>17</v>
      </c>
      <c r="D13722" s="2" t="s">
        <v>406</v>
      </c>
      <c r="E13722" s="2"/>
      <c r="F13722" s="2"/>
      <c r="G13722" s="2"/>
      <c r="H13722" s="2"/>
    </row>
    <row r="13723" spans="2:8">
      <c r="B13723" s="2" t="s">
        <v>14126</v>
      </c>
      <c r="C13723" s="2">
        <v>25</v>
      </c>
      <c r="D13723" s="2" t="s">
        <v>406</v>
      </c>
      <c r="E13723" s="2"/>
      <c r="F13723" s="2"/>
      <c r="G13723" s="2"/>
      <c r="H13723" s="2"/>
    </row>
    <row r="13724" spans="2:8">
      <c r="B13724" s="2" t="s">
        <v>14127</v>
      </c>
      <c r="C13724" s="2">
        <v>22</v>
      </c>
      <c r="D13724" s="2" t="s">
        <v>406</v>
      </c>
      <c r="E13724" s="2"/>
      <c r="F13724" s="2"/>
      <c r="G13724" s="2"/>
      <c r="H13724" s="2"/>
    </row>
    <row r="13725" spans="2:8">
      <c r="B13725" s="2" t="s">
        <v>14128</v>
      </c>
      <c r="C13725" s="2">
        <v>23</v>
      </c>
      <c r="D13725" s="2" t="s">
        <v>406</v>
      </c>
      <c r="E13725" s="2"/>
      <c r="F13725" s="2"/>
      <c r="G13725" s="2"/>
      <c r="H13725" s="2"/>
    </row>
    <row r="13726" spans="2:8">
      <c r="B13726" s="2" t="s">
        <v>14129</v>
      </c>
      <c r="C13726" s="2">
        <v>25</v>
      </c>
      <c r="D13726" s="2" t="s">
        <v>406</v>
      </c>
      <c r="E13726" s="2"/>
      <c r="F13726" s="2"/>
      <c r="G13726" s="2"/>
      <c r="H13726" s="2"/>
    </row>
    <row r="13727" spans="2:8">
      <c r="B13727" s="2" t="s">
        <v>14130</v>
      </c>
      <c r="C13727" s="2">
        <v>27</v>
      </c>
      <c r="D13727" s="2" t="s">
        <v>406</v>
      </c>
      <c r="E13727" s="2"/>
      <c r="F13727" s="2"/>
      <c r="G13727" s="2"/>
      <c r="H13727" s="2"/>
    </row>
    <row r="13728" spans="2:8">
      <c r="B13728" s="2" t="s">
        <v>14131</v>
      </c>
      <c r="C13728" s="2">
        <v>34</v>
      </c>
      <c r="D13728" s="2" t="s">
        <v>406</v>
      </c>
      <c r="E13728" s="2"/>
      <c r="F13728" s="2"/>
      <c r="G13728" s="2"/>
      <c r="H13728" s="2"/>
    </row>
    <row r="13729" spans="2:8">
      <c r="B13729" s="2" t="s">
        <v>14132</v>
      </c>
      <c r="C13729" s="2">
        <v>35</v>
      </c>
      <c r="D13729" s="2" t="s">
        <v>406</v>
      </c>
      <c r="E13729" s="2"/>
      <c r="F13729" s="2"/>
      <c r="G13729" s="2"/>
      <c r="H13729" s="2"/>
    </row>
    <row r="13730" spans="2:8">
      <c r="B13730" s="2" t="s">
        <v>14133</v>
      </c>
      <c r="C13730" s="2">
        <v>35</v>
      </c>
      <c r="D13730" s="2" t="s">
        <v>406</v>
      </c>
      <c r="E13730" s="2"/>
      <c r="F13730" s="2"/>
      <c r="G13730" s="2"/>
      <c r="H13730" s="2"/>
    </row>
    <row r="13731" spans="2:8">
      <c r="B13731" s="2" t="s">
        <v>14134</v>
      </c>
      <c r="C13731" s="2">
        <v>24</v>
      </c>
      <c r="D13731" s="2" t="s">
        <v>406</v>
      </c>
      <c r="E13731" s="2"/>
      <c r="F13731" s="2"/>
      <c r="G13731" s="2"/>
      <c r="H13731" s="2"/>
    </row>
    <row r="13732" spans="2:8">
      <c r="B13732" s="2" t="s">
        <v>14135</v>
      </c>
      <c r="C13732" s="2">
        <v>23</v>
      </c>
      <c r="D13732" s="2" t="s">
        <v>406</v>
      </c>
      <c r="E13732" s="2"/>
      <c r="F13732" s="2"/>
      <c r="G13732" s="2"/>
      <c r="H13732" s="2"/>
    </row>
    <row r="13733" spans="2:8">
      <c r="B13733" s="2" t="s">
        <v>14136</v>
      </c>
      <c r="C13733" s="2">
        <v>28</v>
      </c>
      <c r="D13733" s="2" t="s">
        <v>406</v>
      </c>
      <c r="E13733" s="2"/>
      <c r="F13733" s="2"/>
      <c r="G13733" s="2"/>
      <c r="H13733" s="2"/>
    </row>
    <row r="13734" spans="2:8">
      <c r="B13734" s="2" t="s">
        <v>14137</v>
      </c>
      <c r="C13734" s="2">
        <v>28</v>
      </c>
      <c r="D13734" s="2" t="s">
        <v>406</v>
      </c>
      <c r="E13734" s="2"/>
      <c r="F13734" s="2"/>
      <c r="G13734" s="2"/>
      <c r="H13734" s="2"/>
    </row>
    <row r="13735" spans="2:8">
      <c r="B13735" s="2" t="s">
        <v>14138</v>
      </c>
      <c r="C13735" s="2">
        <v>26</v>
      </c>
      <c r="D13735" s="2" t="s">
        <v>406</v>
      </c>
      <c r="E13735" s="2"/>
      <c r="F13735" s="2"/>
      <c r="G13735" s="2"/>
      <c r="H13735" s="2"/>
    </row>
    <row r="13736" spans="2:8">
      <c r="B13736" s="2" t="s">
        <v>14139</v>
      </c>
      <c r="C13736" s="2">
        <v>29</v>
      </c>
      <c r="D13736" s="2" t="s">
        <v>406</v>
      </c>
      <c r="E13736" s="2"/>
      <c r="F13736" s="2"/>
      <c r="G13736" s="2"/>
      <c r="H13736" s="2"/>
    </row>
    <row r="13737" spans="2:8">
      <c r="B13737" s="2" t="s">
        <v>14140</v>
      </c>
      <c r="C13737" s="2">
        <v>31</v>
      </c>
      <c r="D13737" s="2" t="s">
        <v>406</v>
      </c>
      <c r="E13737" s="2"/>
      <c r="F13737" s="2"/>
      <c r="G13737" s="2"/>
      <c r="H13737" s="2"/>
    </row>
    <row r="13738" spans="2:8">
      <c r="B13738" s="2" t="s">
        <v>14141</v>
      </c>
      <c r="C13738" s="2">
        <v>19</v>
      </c>
      <c r="D13738" s="2" t="s">
        <v>406</v>
      </c>
      <c r="E13738" s="2"/>
      <c r="F13738" s="2"/>
      <c r="G13738" s="2"/>
      <c r="H13738" s="2"/>
    </row>
    <row r="13739" spans="2:8">
      <c r="B13739" s="2" t="s">
        <v>14142</v>
      </c>
      <c r="C13739" s="2">
        <v>20</v>
      </c>
      <c r="D13739" s="2" t="s">
        <v>406</v>
      </c>
      <c r="E13739" s="2"/>
      <c r="F13739" s="2"/>
      <c r="G13739" s="2"/>
      <c r="H13739" s="2"/>
    </row>
    <row r="13740" spans="2:8">
      <c r="B13740" s="2" t="s">
        <v>14143</v>
      </c>
      <c r="C13740" s="2">
        <v>22</v>
      </c>
      <c r="D13740" s="2" t="s">
        <v>406</v>
      </c>
      <c r="E13740" s="2"/>
      <c r="F13740" s="2"/>
      <c r="G13740" s="2"/>
      <c r="H13740" s="2"/>
    </row>
    <row r="13741" spans="2:8">
      <c r="B13741" s="2" t="s">
        <v>14144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14145</v>
      </c>
      <c r="C13742" s="2">
        <v>27</v>
      </c>
      <c r="D13742" s="2" t="s">
        <v>406</v>
      </c>
      <c r="E13742" s="2"/>
      <c r="F13742" s="2"/>
      <c r="G13742" s="2"/>
      <c r="H13742" s="2"/>
    </row>
    <row r="13743" spans="2:8">
      <c r="B13743" s="2" t="s">
        <v>14146</v>
      </c>
      <c r="C13743" s="2">
        <v>26</v>
      </c>
      <c r="D13743" s="2" t="s">
        <v>406</v>
      </c>
      <c r="E13743" s="2"/>
      <c r="F13743" s="2"/>
      <c r="G13743" s="2"/>
      <c r="H13743" s="2"/>
    </row>
    <row r="13744" spans="2:8">
      <c r="B13744" s="2" t="s">
        <v>14147</v>
      </c>
      <c r="C13744" s="2">
        <v>17</v>
      </c>
      <c r="D13744" s="2" t="s">
        <v>406</v>
      </c>
      <c r="E13744" s="2"/>
      <c r="F13744" s="2"/>
      <c r="G13744" s="2"/>
      <c r="H13744" s="2"/>
    </row>
    <row r="13745" spans="2:8">
      <c r="B13745" s="2" t="s">
        <v>14148</v>
      </c>
      <c r="C13745" s="2">
        <v>16</v>
      </c>
      <c r="D13745" s="2" t="s">
        <v>406</v>
      </c>
      <c r="E13745" s="2"/>
      <c r="F13745" s="2"/>
      <c r="G13745" s="2"/>
      <c r="H13745" s="2"/>
    </row>
    <row r="13746" spans="2:8">
      <c r="B13746" s="2" t="s">
        <v>14149</v>
      </c>
      <c r="C13746" s="2">
        <v>24</v>
      </c>
      <c r="D13746" s="2" t="s">
        <v>406</v>
      </c>
      <c r="E13746" s="2"/>
      <c r="F13746" s="2"/>
      <c r="G13746" s="2"/>
      <c r="H13746" s="2"/>
    </row>
    <row r="13747" spans="2:8">
      <c r="B13747" s="2" t="s">
        <v>14150</v>
      </c>
      <c r="C13747" s="2">
        <v>22</v>
      </c>
      <c r="D13747" s="2" t="s">
        <v>406</v>
      </c>
      <c r="E13747" s="2"/>
      <c r="F13747" s="2"/>
      <c r="G13747" s="2"/>
      <c r="H13747" s="2"/>
    </row>
    <row r="13748" spans="2:8">
      <c r="B13748" s="2" t="s">
        <v>14151</v>
      </c>
      <c r="C13748" s="2">
        <v>22</v>
      </c>
      <c r="D13748" s="2" t="s">
        <v>406</v>
      </c>
      <c r="E13748" s="2"/>
      <c r="F13748" s="2"/>
      <c r="G13748" s="2"/>
      <c r="H13748" s="2"/>
    </row>
    <row r="13749" spans="2:8">
      <c r="B13749" s="2" t="s">
        <v>14152</v>
      </c>
      <c r="C13749" s="2">
        <v>21</v>
      </c>
      <c r="D13749" s="2" t="s">
        <v>406</v>
      </c>
      <c r="E13749" s="2"/>
      <c r="F13749" s="2"/>
      <c r="G13749" s="2"/>
      <c r="H13749" s="2"/>
    </row>
    <row r="13750" spans="2:8">
      <c r="B13750" s="2" t="s">
        <v>14153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14154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14155</v>
      </c>
      <c r="C13752" s="2">
        <v>27</v>
      </c>
      <c r="D13752" s="2" t="s">
        <v>406</v>
      </c>
      <c r="E13752" s="2"/>
      <c r="F13752" s="2"/>
      <c r="G13752" s="2"/>
      <c r="H13752" s="2"/>
    </row>
    <row r="13753" spans="2:8">
      <c r="B13753" s="2" t="s">
        <v>14156</v>
      </c>
      <c r="C13753" s="2">
        <v>30</v>
      </c>
      <c r="D13753" s="2" t="s">
        <v>406</v>
      </c>
      <c r="E13753" s="2"/>
      <c r="F13753" s="2"/>
      <c r="G13753" s="2"/>
      <c r="H13753" s="2"/>
    </row>
    <row r="13754" spans="2:8">
      <c r="B13754" s="2" t="s">
        <v>14157</v>
      </c>
      <c r="C13754" s="2">
        <v>33</v>
      </c>
      <c r="D13754" s="2" t="s">
        <v>406</v>
      </c>
      <c r="E13754" s="2"/>
      <c r="F13754" s="2"/>
      <c r="G13754" s="2"/>
      <c r="H13754" s="2"/>
    </row>
    <row r="13755" spans="2:8">
      <c r="B13755" s="2" t="s">
        <v>14158</v>
      </c>
      <c r="C13755" s="2">
        <v>35</v>
      </c>
      <c r="D13755" s="2" t="s">
        <v>406</v>
      </c>
      <c r="E13755" s="2"/>
      <c r="F13755" s="2"/>
      <c r="G13755" s="2"/>
      <c r="H13755" s="2"/>
    </row>
    <row r="13756" spans="2:8">
      <c r="B13756" s="2" t="s">
        <v>14159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14160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14161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14162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14163</v>
      </c>
      <c r="C13760" s="2">
        <v>30</v>
      </c>
      <c r="D13760" s="2" t="s">
        <v>406</v>
      </c>
      <c r="E13760" s="2"/>
      <c r="F13760" s="2"/>
      <c r="G13760" s="2"/>
      <c r="H13760" s="2"/>
    </row>
    <row r="13761" spans="2:8">
      <c r="B13761" s="2" t="s">
        <v>14164</v>
      </c>
      <c r="C13761" s="2">
        <v>31</v>
      </c>
      <c r="D13761" s="2" t="s">
        <v>406</v>
      </c>
      <c r="E13761" s="2"/>
      <c r="F13761" s="2"/>
      <c r="G13761" s="2"/>
      <c r="H13761" s="2"/>
    </row>
    <row r="13762" spans="2:8">
      <c r="B13762" s="2" t="s">
        <v>14165</v>
      </c>
      <c r="C13762" s="2">
        <v>34</v>
      </c>
      <c r="D13762" s="2" t="s">
        <v>406</v>
      </c>
      <c r="E13762" s="2"/>
      <c r="F13762" s="2"/>
      <c r="G13762" s="2"/>
      <c r="H13762" s="2"/>
    </row>
    <row r="13763" spans="2:8">
      <c r="B13763" s="2" t="s">
        <v>14166</v>
      </c>
      <c r="C13763" s="2">
        <v>38</v>
      </c>
      <c r="D13763" s="2" t="s">
        <v>406</v>
      </c>
      <c r="E13763" s="2"/>
      <c r="F13763" s="2"/>
      <c r="G13763" s="2"/>
      <c r="H13763" s="2"/>
    </row>
    <row r="13764" spans="2:8">
      <c r="B13764" s="2" t="s">
        <v>14167</v>
      </c>
      <c r="C13764" s="2">
        <v>35</v>
      </c>
      <c r="D13764" s="2" t="s">
        <v>406</v>
      </c>
      <c r="E13764" s="2"/>
      <c r="F13764" s="2"/>
      <c r="G13764" s="2"/>
      <c r="H13764" s="2"/>
    </row>
    <row r="13765" spans="2:8">
      <c r="B13765" s="2" t="s">
        <v>14168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14169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14170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14171</v>
      </c>
      <c r="C13768" s="2">
        <v>26</v>
      </c>
      <c r="D13768" s="2" t="s">
        <v>406</v>
      </c>
      <c r="E13768" s="2"/>
      <c r="F13768" s="2"/>
      <c r="G13768" s="2"/>
      <c r="H13768" s="2"/>
    </row>
    <row r="13769" spans="2:8">
      <c r="B13769" s="2" t="s">
        <v>14172</v>
      </c>
      <c r="C13769" s="2">
        <v>30</v>
      </c>
      <c r="D13769" s="2" t="s">
        <v>406</v>
      </c>
      <c r="E13769" s="2"/>
      <c r="F13769" s="2"/>
      <c r="G13769" s="2"/>
      <c r="H13769" s="2"/>
    </row>
    <row r="13770" spans="2:8">
      <c r="B13770" s="2" t="s">
        <v>14173</v>
      </c>
      <c r="C13770" s="2">
        <v>31</v>
      </c>
      <c r="D13770" s="2" t="s">
        <v>406</v>
      </c>
      <c r="E13770" s="2"/>
      <c r="F13770" s="2"/>
      <c r="G13770" s="2"/>
      <c r="H13770" s="2"/>
    </row>
    <row r="13771" spans="2:8">
      <c r="B13771" s="2" t="s">
        <v>14174</v>
      </c>
      <c r="C13771" s="2">
        <v>30</v>
      </c>
      <c r="D13771" s="2" t="s">
        <v>406</v>
      </c>
      <c r="E13771" s="2"/>
      <c r="F13771" s="2"/>
      <c r="G13771" s="2"/>
      <c r="H13771" s="2"/>
    </row>
    <row r="13772" spans="2:8">
      <c r="B13772" s="2" t="s">
        <v>14175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14176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14177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14178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14179</v>
      </c>
      <c r="C13776" s="2">
        <v>28</v>
      </c>
      <c r="D13776" s="2" t="s">
        <v>406</v>
      </c>
      <c r="E13776" s="2"/>
      <c r="F13776" s="2"/>
      <c r="G13776" s="2"/>
      <c r="H13776" s="2"/>
    </row>
    <row r="13777" spans="2:8">
      <c r="B13777" s="2" t="s">
        <v>14180</v>
      </c>
      <c r="C13777" s="2">
        <v>30</v>
      </c>
      <c r="D13777" s="2" t="s">
        <v>406</v>
      </c>
      <c r="E13777" s="2"/>
      <c r="F13777" s="2"/>
      <c r="G13777" s="2"/>
      <c r="H13777" s="2"/>
    </row>
    <row r="13778" spans="2:8">
      <c r="B13778" s="2" t="s">
        <v>14181</v>
      </c>
      <c r="C13778" s="2">
        <v>19</v>
      </c>
      <c r="D13778" s="2" t="s">
        <v>406</v>
      </c>
      <c r="E13778" s="2"/>
      <c r="F13778" s="2"/>
      <c r="G13778" s="2"/>
      <c r="H13778" s="2"/>
    </row>
    <row r="13779" spans="2:8">
      <c r="B13779" s="2" t="s">
        <v>14182</v>
      </c>
      <c r="C13779" s="2">
        <v>21</v>
      </c>
      <c r="D13779" s="2" t="s">
        <v>406</v>
      </c>
      <c r="E13779" s="2"/>
      <c r="F13779" s="2"/>
      <c r="G13779" s="2"/>
      <c r="H13779" s="2"/>
    </row>
    <row r="13780" spans="2:8">
      <c r="B13780" s="2" t="s">
        <v>14183</v>
      </c>
      <c r="C13780" s="2">
        <v>25</v>
      </c>
      <c r="D13780" s="2" t="s">
        <v>406</v>
      </c>
      <c r="E13780" s="2"/>
      <c r="F13780" s="2"/>
      <c r="G13780" s="2"/>
      <c r="H13780" s="2"/>
    </row>
    <row r="13781" spans="2:8">
      <c r="B13781" s="2" t="s">
        <v>14184</v>
      </c>
      <c r="C13781" s="2">
        <v>26</v>
      </c>
      <c r="D13781" s="2" t="s">
        <v>406</v>
      </c>
      <c r="E13781" s="2"/>
      <c r="F13781" s="2"/>
      <c r="G13781" s="2"/>
      <c r="H13781" s="2"/>
    </row>
    <row r="13782" spans="2:8">
      <c r="B13782" s="2" t="s">
        <v>14185</v>
      </c>
      <c r="C13782" s="2">
        <v>26</v>
      </c>
      <c r="D13782" s="2" t="s">
        <v>406</v>
      </c>
      <c r="E13782" s="2"/>
      <c r="F13782" s="2"/>
      <c r="G13782" s="2"/>
      <c r="H13782" s="2"/>
    </row>
    <row r="13783" spans="2:8">
      <c r="B13783" s="2" t="s">
        <v>14186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14187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14188</v>
      </c>
      <c r="C13785" s="2">
        <v>25</v>
      </c>
      <c r="D13785" s="2" t="s">
        <v>406</v>
      </c>
      <c r="E13785" s="2"/>
      <c r="F13785" s="2"/>
      <c r="G13785" s="2"/>
      <c r="H13785" s="2"/>
    </row>
    <row r="13786" spans="2:8">
      <c r="B13786" s="2" t="s">
        <v>14189</v>
      </c>
      <c r="C13786" s="2">
        <v>26</v>
      </c>
      <c r="D13786" s="2" t="s">
        <v>406</v>
      </c>
      <c r="E13786" s="2"/>
      <c r="F13786" s="2"/>
      <c r="G13786" s="2"/>
      <c r="H13786" s="2"/>
    </row>
    <row r="13787" spans="2:8">
      <c r="B13787" s="2" t="s">
        <v>14190</v>
      </c>
      <c r="C13787" s="2">
        <v>27</v>
      </c>
      <c r="D13787" s="2" t="s">
        <v>406</v>
      </c>
      <c r="E13787" s="2"/>
      <c r="F13787" s="2"/>
      <c r="G13787" s="2"/>
      <c r="H13787" s="2"/>
    </row>
    <row r="13788" spans="2:8">
      <c r="B13788" s="2" t="s">
        <v>14191</v>
      </c>
      <c r="C13788" s="2">
        <v>26</v>
      </c>
      <c r="D13788" s="2" t="s">
        <v>406</v>
      </c>
      <c r="E13788" s="2"/>
      <c r="F13788" s="2"/>
      <c r="G13788" s="2"/>
      <c r="H13788" s="2"/>
    </row>
    <row r="13789" spans="2:8">
      <c r="B13789" s="2" t="s">
        <v>14192</v>
      </c>
      <c r="C13789" s="2">
        <v>27</v>
      </c>
      <c r="D13789" s="2" t="s">
        <v>406</v>
      </c>
      <c r="E13789" s="2"/>
      <c r="F13789" s="2"/>
      <c r="G13789" s="2"/>
      <c r="H13789" s="2"/>
    </row>
    <row r="13790" spans="2:8">
      <c r="B13790" s="2" t="s">
        <v>14193</v>
      </c>
      <c r="C13790" s="2">
        <v>28</v>
      </c>
      <c r="D13790" s="2" t="s">
        <v>406</v>
      </c>
      <c r="E13790" s="2"/>
      <c r="F13790" s="2"/>
      <c r="G13790" s="2"/>
      <c r="H13790" s="2"/>
    </row>
    <row r="13791" spans="2:8">
      <c r="B13791" s="2" t="s">
        <v>14194</v>
      </c>
      <c r="C13791" s="2">
        <v>21</v>
      </c>
      <c r="D13791" s="2" t="s">
        <v>406</v>
      </c>
      <c r="E13791" s="2"/>
      <c r="F13791" s="2"/>
      <c r="G13791" s="2"/>
      <c r="H13791" s="2"/>
    </row>
    <row r="13792" spans="2:8">
      <c r="B13792" s="2" t="s">
        <v>14195</v>
      </c>
      <c r="C13792" s="2">
        <v>20</v>
      </c>
      <c r="D13792" s="2" t="s">
        <v>406</v>
      </c>
      <c r="E13792" s="2"/>
      <c r="F13792" s="2"/>
      <c r="G13792" s="2"/>
      <c r="H13792" s="2"/>
    </row>
    <row r="13793" spans="2:8">
      <c r="B13793" s="2" t="s">
        <v>14196</v>
      </c>
      <c r="C13793" s="2">
        <v>27</v>
      </c>
      <c r="D13793" s="2" t="s">
        <v>406</v>
      </c>
      <c r="E13793" s="2"/>
      <c r="F13793" s="2"/>
      <c r="G13793" s="2"/>
      <c r="H13793" s="2"/>
    </row>
    <row r="13794" spans="2:8">
      <c r="B13794" s="2" t="s">
        <v>14197</v>
      </c>
      <c r="C13794" s="2">
        <v>30</v>
      </c>
      <c r="D13794" s="2" t="s">
        <v>406</v>
      </c>
      <c r="E13794" s="2"/>
      <c r="F13794" s="2"/>
      <c r="G13794" s="2"/>
      <c r="H13794" s="2"/>
    </row>
    <row r="13795" spans="2:8">
      <c r="B13795" s="2" t="s">
        <v>14198</v>
      </c>
      <c r="C13795" s="2">
        <v>24</v>
      </c>
      <c r="D13795" s="2" t="s">
        <v>406</v>
      </c>
      <c r="E13795" s="2"/>
      <c r="F13795" s="2"/>
      <c r="G13795" s="2"/>
      <c r="H13795" s="2"/>
    </row>
    <row r="13796" spans="2:8">
      <c r="B13796" s="2" t="s">
        <v>14199</v>
      </c>
      <c r="C13796" s="2">
        <v>25</v>
      </c>
      <c r="D13796" s="2" t="s">
        <v>406</v>
      </c>
      <c r="E13796" s="2"/>
      <c r="F13796" s="2"/>
      <c r="G13796" s="2"/>
      <c r="H13796" s="2"/>
    </row>
    <row r="13797" spans="2:8">
      <c r="B13797" s="2" t="s">
        <v>14200</v>
      </c>
      <c r="C13797" s="2">
        <v>24</v>
      </c>
      <c r="D13797" s="2" t="s">
        <v>406</v>
      </c>
      <c r="E13797" s="2"/>
      <c r="F13797" s="2"/>
      <c r="G13797" s="2"/>
      <c r="H13797" s="2"/>
    </row>
    <row r="13798" spans="2:8">
      <c r="B13798" s="2" t="s">
        <v>14201</v>
      </c>
      <c r="C13798" s="2">
        <v>26</v>
      </c>
      <c r="D13798" s="2" t="s">
        <v>406</v>
      </c>
      <c r="E13798" s="2"/>
      <c r="F13798" s="2"/>
      <c r="G13798" s="2"/>
      <c r="H13798" s="2"/>
    </row>
    <row r="13799" spans="2:8">
      <c r="B13799" s="2" t="s">
        <v>14202</v>
      </c>
      <c r="C13799" s="2">
        <v>28</v>
      </c>
      <c r="D13799" s="2" t="s">
        <v>406</v>
      </c>
      <c r="E13799" s="2"/>
      <c r="F13799" s="2"/>
      <c r="G13799" s="2"/>
      <c r="H13799" s="2"/>
    </row>
    <row r="13800" spans="2:8">
      <c r="B13800" s="2" t="s">
        <v>14203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14204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14205</v>
      </c>
      <c r="C13802" s="2">
        <v>27</v>
      </c>
      <c r="D13802" s="2" t="s">
        <v>406</v>
      </c>
      <c r="E13802" s="2"/>
      <c r="F13802" s="2"/>
      <c r="G13802" s="2"/>
      <c r="H13802" s="2"/>
    </row>
    <row r="13803" spans="2:8">
      <c r="B13803" s="2" t="s">
        <v>14206</v>
      </c>
      <c r="C13803" s="2">
        <v>29</v>
      </c>
      <c r="D13803" s="2" t="s">
        <v>406</v>
      </c>
      <c r="E13803" s="2"/>
      <c r="F13803" s="2"/>
      <c r="G13803" s="2"/>
      <c r="H13803" s="2"/>
    </row>
    <row r="13804" spans="2:8">
      <c r="B13804" s="2" t="s">
        <v>14207</v>
      </c>
      <c r="C13804" s="2">
        <v>29</v>
      </c>
      <c r="D13804" s="2" t="s">
        <v>406</v>
      </c>
      <c r="E13804" s="2"/>
      <c r="F13804" s="2"/>
      <c r="G13804" s="2"/>
      <c r="H13804" s="2"/>
    </row>
    <row r="13805" spans="2:8">
      <c r="B13805" s="2" t="s">
        <v>14208</v>
      </c>
      <c r="C13805" s="2">
        <v>28</v>
      </c>
      <c r="D13805" s="2" t="s">
        <v>406</v>
      </c>
      <c r="E13805" s="2"/>
      <c r="F13805" s="2"/>
      <c r="G13805" s="2"/>
      <c r="H13805" s="2"/>
    </row>
    <row r="13806" spans="2:8">
      <c r="B13806" s="2" t="s">
        <v>14209</v>
      </c>
      <c r="C13806" s="2">
        <v>31</v>
      </c>
      <c r="D13806" s="2" t="s">
        <v>406</v>
      </c>
      <c r="E13806" s="2"/>
      <c r="F13806" s="2"/>
      <c r="G13806" s="2"/>
      <c r="H13806" s="2"/>
    </row>
    <row r="13807" spans="2:8">
      <c r="B13807" s="2" t="s">
        <v>14210</v>
      </c>
      <c r="C13807" s="2">
        <v>26</v>
      </c>
      <c r="D13807" s="2" t="s">
        <v>406</v>
      </c>
      <c r="E13807" s="2"/>
      <c r="F13807" s="2"/>
      <c r="G13807" s="2"/>
      <c r="H13807" s="2"/>
    </row>
    <row r="13808" spans="2:8">
      <c r="B13808" s="2" t="s">
        <v>14211</v>
      </c>
      <c r="C13808" s="2">
        <v>28</v>
      </c>
      <c r="D13808" s="2" t="s">
        <v>406</v>
      </c>
      <c r="E13808" s="2"/>
      <c r="F13808" s="2"/>
      <c r="G13808" s="2"/>
      <c r="H13808" s="2"/>
    </row>
    <row r="13809" spans="2:8">
      <c r="B13809" s="2" t="s">
        <v>14212</v>
      </c>
      <c r="C13809" s="2">
        <v>31</v>
      </c>
      <c r="D13809" s="2" t="s">
        <v>406</v>
      </c>
      <c r="E13809" s="2"/>
      <c r="F13809" s="2"/>
      <c r="G13809" s="2"/>
      <c r="H13809" s="2"/>
    </row>
    <row r="13810" spans="2:8">
      <c r="B13810" s="2" t="s">
        <v>14213</v>
      </c>
      <c r="C13810" s="2">
        <v>30</v>
      </c>
      <c r="D13810" s="2" t="s">
        <v>406</v>
      </c>
      <c r="E13810" s="2"/>
      <c r="F13810" s="2"/>
      <c r="G13810" s="2"/>
      <c r="H13810" s="2"/>
    </row>
    <row r="13811" spans="2:8">
      <c r="B13811" s="2" t="s">
        <v>14214</v>
      </c>
      <c r="C13811" s="2">
        <v>29</v>
      </c>
      <c r="D13811" s="2" t="s">
        <v>406</v>
      </c>
      <c r="E13811" s="2"/>
      <c r="F13811" s="2"/>
      <c r="G13811" s="2"/>
      <c r="H13811" s="2"/>
    </row>
    <row r="13812" spans="2:8">
      <c r="B13812" s="2" t="s">
        <v>14215</v>
      </c>
      <c r="C13812" s="2">
        <v>31</v>
      </c>
      <c r="D13812" s="2" t="s">
        <v>406</v>
      </c>
      <c r="E13812" s="2"/>
      <c r="F13812" s="2"/>
      <c r="G13812" s="2"/>
      <c r="H13812" s="2"/>
    </row>
    <row r="13813" spans="2:8">
      <c r="B13813" s="2" t="s">
        <v>14216</v>
      </c>
      <c r="C13813" s="2">
        <v>30</v>
      </c>
      <c r="D13813" s="2" t="s">
        <v>406</v>
      </c>
      <c r="E13813" s="2"/>
      <c r="F13813" s="2"/>
      <c r="G13813" s="2"/>
      <c r="H13813" s="2"/>
    </row>
    <row r="13814" spans="2:8">
      <c r="B13814" s="2" t="s">
        <v>14217</v>
      </c>
      <c r="C13814" s="2">
        <v>34</v>
      </c>
      <c r="D13814" s="2" t="s">
        <v>406</v>
      </c>
      <c r="E13814" s="2"/>
      <c r="F13814" s="2"/>
      <c r="G13814" s="2"/>
      <c r="H13814" s="2"/>
    </row>
    <row r="13815" spans="2:8">
      <c r="B13815" s="2" t="s">
        <v>14218</v>
      </c>
      <c r="C13815" s="2">
        <v>11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14219</v>
      </c>
      <c r="C13816" s="2">
        <v>30</v>
      </c>
      <c r="D13816" s="2" t="s">
        <v>406</v>
      </c>
      <c r="E13816" s="2"/>
      <c r="F13816" s="2"/>
      <c r="G13816" s="2"/>
      <c r="H13816" s="2"/>
    </row>
    <row r="13817" spans="2:8">
      <c r="B13817" s="2" t="s">
        <v>14220</v>
      </c>
      <c r="C13817" s="2">
        <v>32</v>
      </c>
      <c r="D13817" s="2" t="s">
        <v>406</v>
      </c>
      <c r="E13817" s="2"/>
      <c r="F13817" s="2"/>
      <c r="G13817" s="2"/>
      <c r="H13817" s="2"/>
    </row>
    <row r="13818" spans="2:8">
      <c r="B13818" s="2" t="s">
        <v>14221</v>
      </c>
      <c r="C13818" s="2">
        <v>27</v>
      </c>
      <c r="D13818" s="2" t="s">
        <v>406</v>
      </c>
      <c r="E13818" s="2"/>
      <c r="F13818" s="2"/>
      <c r="G13818" s="2"/>
      <c r="H13818" s="2"/>
    </row>
    <row r="13819" spans="2:8">
      <c r="B13819" s="2" t="s">
        <v>14222</v>
      </c>
      <c r="C13819" s="2">
        <v>31</v>
      </c>
      <c r="D13819" s="2" t="s">
        <v>406</v>
      </c>
      <c r="E13819" s="2"/>
      <c r="F13819" s="2"/>
      <c r="G13819" s="2"/>
      <c r="H13819" s="2"/>
    </row>
    <row r="13820" spans="2:8">
      <c r="B13820" s="2" t="s">
        <v>14223</v>
      </c>
      <c r="C13820" s="2">
        <v>30</v>
      </c>
      <c r="D13820" s="2" t="s">
        <v>406</v>
      </c>
      <c r="E13820" s="2"/>
      <c r="F13820" s="2"/>
      <c r="G13820" s="2"/>
      <c r="H13820" s="2"/>
    </row>
    <row r="13821" spans="2:8">
      <c r="B13821" s="2" t="s">
        <v>14224</v>
      </c>
      <c r="C13821" s="2">
        <v>32</v>
      </c>
      <c r="D13821" s="2" t="s">
        <v>406</v>
      </c>
      <c r="E13821" s="2"/>
      <c r="F13821" s="2"/>
      <c r="G13821" s="2"/>
      <c r="H13821" s="2"/>
    </row>
    <row r="13822" spans="2:8">
      <c r="B13822" s="2" t="s">
        <v>14225</v>
      </c>
      <c r="C13822" s="2">
        <v>33</v>
      </c>
      <c r="D13822" s="2" t="s">
        <v>406</v>
      </c>
      <c r="E13822" s="2"/>
      <c r="F13822" s="2"/>
      <c r="G13822" s="2"/>
      <c r="H13822" s="2"/>
    </row>
    <row r="13823" spans="2:8">
      <c r="B13823" s="2" t="s">
        <v>14226</v>
      </c>
      <c r="C13823" s="2">
        <v>29</v>
      </c>
      <c r="D13823" s="2" t="s">
        <v>406</v>
      </c>
      <c r="E13823" s="2"/>
      <c r="F13823" s="2"/>
      <c r="G13823" s="2"/>
      <c r="H13823" s="2"/>
    </row>
    <row r="13824" spans="2:8">
      <c r="B13824" s="2" t="s">
        <v>14227</v>
      </c>
      <c r="C13824" s="2">
        <v>30</v>
      </c>
      <c r="D13824" s="2" t="s">
        <v>406</v>
      </c>
      <c r="E13824" s="2"/>
      <c r="F13824" s="2"/>
      <c r="G13824" s="2"/>
      <c r="H13824" s="2"/>
    </row>
    <row r="13825" spans="2:8">
      <c r="B13825" s="2" t="s">
        <v>14228</v>
      </c>
      <c r="C13825" s="2">
        <v>33</v>
      </c>
      <c r="D13825" s="2" t="s">
        <v>406</v>
      </c>
      <c r="E13825" s="2"/>
      <c r="F13825" s="2"/>
      <c r="G13825" s="2"/>
      <c r="H13825" s="2"/>
    </row>
    <row r="13826" spans="2:8">
      <c r="B13826" s="2" t="s">
        <v>14229</v>
      </c>
      <c r="C13826" s="2">
        <v>33</v>
      </c>
      <c r="D13826" s="2" t="s">
        <v>406</v>
      </c>
      <c r="E13826" s="2"/>
      <c r="F13826" s="2"/>
      <c r="G13826" s="2"/>
      <c r="H13826" s="2"/>
    </row>
    <row r="13827" spans="2:8">
      <c r="B13827" s="2" t="s">
        <v>14230</v>
      </c>
      <c r="C13827" s="2">
        <v>30</v>
      </c>
      <c r="D13827" s="2" t="s">
        <v>406</v>
      </c>
      <c r="E13827" s="2"/>
      <c r="F13827" s="2"/>
      <c r="G13827" s="2"/>
      <c r="H13827" s="2"/>
    </row>
    <row r="13828" spans="2:8">
      <c r="B13828" s="2" t="s">
        <v>14231</v>
      </c>
      <c r="C13828" s="2">
        <v>32</v>
      </c>
      <c r="D13828" s="2" t="s">
        <v>406</v>
      </c>
      <c r="E13828" s="2"/>
      <c r="F13828" s="2"/>
      <c r="G13828" s="2"/>
      <c r="H13828" s="2"/>
    </row>
    <row r="13829" spans="2:8">
      <c r="B13829" s="2" t="s">
        <v>14232</v>
      </c>
      <c r="C13829" s="2">
        <v>23</v>
      </c>
      <c r="D13829" s="2" t="s">
        <v>406</v>
      </c>
      <c r="E13829" s="2"/>
      <c r="F13829" s="2"/>
      <c r="G13829" s="2"/>
      <c r="H13829" s="2"/>
    </row>
    <row r="13830" spans="2:8">
      <c r="B13830" s="2" t="s">
        <v>14233</v>
      </c>
      <c r="C13830" s="2">
        <v>25</v>
      </c>
      <c r="D13830" s="2" t="s">
        <v>406</v>
      </c>
      <c r="E13830" s="2"/>
      <c r="F13830" s="2"/>
      <c r="G13830" s="2"/>
      <c r="H13830" s="2"/>
    </row>
    <row r="13831" spans="2:8">
      <c r="B13831" s="2" t="s">
        <v>14234</v>
      </c>
      <c r="C13831" s="2">
        <v>30</v>
      </c>
      <c r="D13831" s="2" t="s">
        <v>406</v>
      </c>
      <c r="E13831" s="2"/>
      <c r="F13831" s="2"/>
      <c r="G13831" s="2"/>
      <c r="H13831" s="2"/>
    </row>
    <row r="13832" spans="2:8">
      <c r="B13832" s="2" t="s">
        <v>14235</v>
      </c>
      <c r="C13832" s="2">
        <v>32</v>
      </c>
      <c r="D13832" s="2" t="s">
        <v>406</v>
      </c>
      <c r="E13832" s="2"/>
      <c r="F13832" s="2"/>
      <c r="G13832" s="2"/>
      <c r="H13832" s="2"/>
    </row>
    <row r="13833" spans="2:8">
      <c r="B13833" s="2" t="s">
        <v>14236</v>
      </c>
      <c r="C13833" s="2">
        <v>36</v>
      </c>
      <c r="D13833" s="2" t="s">
        <v>406</v>
      </c>
      <c r="E13833" s="2"/>
      <c r="F13833" s="2"/>
      <c r="G13833" s="2"/>
      <c r="H13833" s="2"/>
    </row>
    <row r="13834" spans="2:8">
      <c r="B13834" s="2" t="s">
        <v>14237</v>
      </c>
      <c r="C13834" s="2">
        <v>31</v>
      </c>
      <c r="D13834" s="2" t="s">
        <v>406</v>
      </c>
      <c r="E13834" s="2"/>
      <c r="F13834" s="2"/>
      <c r="G13834" s="2"/>
      <c r="H13834" s="2"/>
    </row>
    <row r="13835" spans="2:8">
      <c r="B13835" s="2" t="s">
        <v>14238</v>
      </c>
      <c r="C13835" s="2">
        <v>34</v>
      </c>
      <c r="D13835" s="2" t="s">
        <v>406</v>
      </c>
      <c r="E13835" s="2"/>
      <c r="F13835" s="2"/>
      <c r="G13835" s="2"/>
      <c r="H13835" s="2"/>
    </row>
    <row r="13836" spans="2:8">
      <c r="B13836" s="2" t="s">
        <v>14239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14240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14241</v>
      </c>
      <c r="C13838" s="2">
        <v>23</v>
      </c>
      <c r="D13838" s="2" t="s">
        <v>406</v>
      </c>
      <c r="E13838" s="2"/>
      <c r="F13838" s="2"/>
      <c r="G13838" s="2"/>
      <c r="H13838" s="2"/>
    </row>
    <row r="13839" spans="2:8">
      <c r="B13839" s="2" t="s">
        <v>14242</v>
      </c>
      <c r="C13839" s="2">
        <v>25</v>
      </c>
      <c r="D13839" s="2" t="s">
        <v>406</v>
      </c>
      <c r="E13839" s="2"/>
      <c r="F13839" s="2"/>
      <c r="G13839" s="2"/>
      <c r="H13839" s="2"/>
    </row>
    <row r="13840" spans="2:8">
      <c r="B13840" s="2" t="s">
        <v>14243</v>
      </c>
      <c r="C13840" s="2">
        <v>29</v>
      </c>
      <c r="D13840" s="2" t="s">
        <v>406</v>
      </c>
      <c r="E13840" s="2"/>
      <c r="F13840" s="2"/>
      <c r="G13840" s="2"/>
      <c r="H13840" s="2"/>
    </row>
    <row r="13841" spans="2:8">
      <c r="B13841" s="2" t="s">
        <v>14244</v>
      </c>
      <c r="C13841" s="2">
        <v>32</v>
      </c>
      <c r="D13841" s="2" t="s">
        <v>406</v>
      </c>
      <c r="E13841" s="2"/>
      <c r="F13841" s="2"/>
      <c r="G13841" s="2"/>
      <c r="H13841" s="2"/>
    </row>
    <row r="13842" spans="2:8">
      <c r="B13842" s="2" t="s">
        <v>14245</v>
      </c>
      <c r="C13842" s="2">
        <v>34</v>
      </c>
      <c r="D13842" s="2" t="s">
        <v>406</v>
      </c>
      <c r="E13842" s="2"/>
      <c r="F13842" s="2"/>
      <c r="G13842" s="2"/>
      <c r="H13842" s="2"/>
    </row>
    <row r="13843" spans="2:8">
      <c r="B13843" s="2" t="s">
        <v>14246</v>
      </c>
      <c r="C13843" s="2">
        <v>33</v>
      </c>
      <c r="D13843" s="2" t="s">
        <v>406</v>
      </c>
      <c r="E13843" s="2"/>
      <c r="F13843" s="2"/>
      <c r="G13843" s="2"/>
      <c r="H13843" s="2"/>
    </row>
    <row r="13844" spans="2:8">
      <c r="B13844" s="2" t="s">
        <v>14247</v>
      </c>
      <c r="C13844" s="2">
        <v>34</v>
      </c>
      <c r="D13844" s="2" t="s">
        <v>406</v>
      </c>
      <c r="E13844" s="2"/>
      <c r="F13844" s="2"/>
      <c r="G13844" s="2"/>
      <c r="H13844" s="2"/>
    </row>
    <row r="13845" spans="2:8">
      <c r="B13845" s="2" t="s">
        <v>14248</v>
      </c>
      <c r="C13845" s="2">
        <v>34</v>
      </c>
      <c r="D13845" s="2" t="s">
        <v>406</v>
      </c>
      <c r="E13845" s="2"/>
      <c r="F13845" s="2"/>
      <c r="G13845" s="2"/>
      <c r="H13845" s="2"/>
    </row>
    <row r="13846" spans="2:8">
      <c r="B13846" s="2" t="s">
        <v>14249</v>
      </c>
      <c r="C13846" s="2">
        <v>33</v>
      </c>
      <c r="D13846" s="2" t="s">
        <v>406</v>
      </c>
      <c r="E13846" s="2"/>
      <c r="F13846" s="2"/>
      <c r="G13846" s="2"/>
      <c r="H13846" s="2"/>
    </row>
    <row r="13847" spans="2:8">
      <c r="B13847" s="2" t="s">
        <v>14250</v>
      </c>
      <c r="C13847" s="2">
        <v>36</v>
      </c>
      <c r="D13847" s="2" t="s">
        <v>406</v>
      </c>
      <c r="E13847" s="2"/>
      <c r="F13847" s="2"/>
      <c r="G13847" s="2"/>
      <c r="H13847" s="2"/>
    </row>
    <row r="13848" spans="2:8">
      <c r="B13848" s="2" t="s">
        <v>14251</v>
      </c>
      <c r="C13848" s="2">
        <v>39</v>
      </c>
      <c r="D13848" s="2" t="s">
        <v>406</v>
      </c>
      <c r="E13848" s="2"/>
      <c r="F13848" s="2"/>
      <c r="G13848" s="2"/>
      <c r="H13848" s="2"/>
    </row>
    <row r="13849" spans="2:8">
      <c r="B13849" s="2" t="s">
        <v>14252</v>
      </c>
      <c r="C13849" s="2">
        <v>40</v>
      </c>
      <c r="D13849" s="2" t="s">
        <v>406</v>
      </c>
      <c r="E13849" s="2"/>
      <c r="F13849" s="2"/>
      <c r="G13849" s="2"/>
      <c r="H13849" s="2"/>
    </row>
    <row r="13850" spans="2:8">
      <c r="B13850" s="2" t="s">
        <v>14253</v>
      </c>
      <c r="C13850" s="2">
        <v>29</v>
      </c>
      <c r="D13850" s="2" t="s">
        <v>406</v>
      </c>
      <c r="E13850" s="2"/>
      <c r="F13850" s="2"/>
      <c r="G13850" s="2"/>
      <c r="H13850" s="2"/>
    </row>
    <row r="13851" spans="2:8">
      <c r="B13851" s="2" t="s">
        <v>14254</v>
      </c>
      <c r="C13851" s="2">
        <v>32</v>
      </c>
      <c r="D13851" s="2" t="s">
        <v>406</v>
      </c>
      <c r="E13851" s="2"/>
      <c r="F13851" s="2"/>
      <c r="G13851" s="2"/>
      <c r="H13851" s="2"/>
    </row>
    <row r="13852" spans="2:8">
      <c r="B13852" s="2" t="s">
        <v>14255</v>
      </c>
      <c r="C13852" s="2">
        <v>34</v>
      </c>
      <c r="D13852" s="2" t="s">
        <v>406</v>
      </c>
      <c r="E13852" s="2"/>
      <c r="F13852" s="2"/>
      <c r="G13852" s="2"/>
      <c r="H13852" s="2"/>
    </row>
    <row r="13853" spans="2:8">
      <c r="B13853" s="2" t="s">
        <v>14256</v>
      </c>
      <c r="C13853" s="2">
        <v>25</v>
      </c>
      <c r="D13853" s="2" t="s">
        <v>406</v>
      </c>
      <c r="E13853" s="2"/>
      <c r="F13853" s="2"/>
      <c r="G13853" s="2"/>
      <c r="H13853" s="2"/>
    </row>
    <row r="13854" spans="2:8">
      <c r="B13854" s="2" t="s">
        <v>14257</v>
      </c>
      <c r="C13854" s="2">
        <v>28</v>
      </c>
      <c r="D13854" s="2" t="s">
        <v>406</v>
      </c>
      <c r="E13854" s="2"/>
      <c r="F13854" s="2"/>
      <c r="G13854" s="2"/>
      <c r="H13854" s="2"/>
    </row>
    <row r="13855" spans="2:8">
      <c r="B13855" s="2" t="s">
        <v>14258</v>
      </c>
      <c r="C13855" s="2">
        <v>31</v>
      </c>
      <c r="D13855" s="2" t="s">
        <v>406</v>
      </c>
      <c r="E13855" s="2"/>
      <c r="F13855" s="2"/>
      <c r="G13855" s="2"/>
      <c r="H13855" s="2"/>
    </row>
    <row r="13856" spans="2:8">
      <c r="B13856" s="2" t="s">
        <v>14259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14260</v>
      </c>
      <c r="C13857" s="2">
        <v>41</v>
      </c>
      <c r="D13857" s="2" t="s">
        <v>406</v>
      </c>
      <c r="E13857" s="2"/>
      <c r="F13857" s="2"/>
      <c r="G13857" s="2"/>
      <c r="H13857" s="2"/>
    </row>
    <row r="13858" spans="2:8">
      <c r="B13858" s="2" t="s">
        <v>14261</v>
      </c>
      <c r="C13858" s="2">
        <v>44</v>
      </c>
      <c r="D13858" s="2" t="s">
        <v>406</v>
      </c>
      <c r="E13858" s="2"/>
      <c r="F13858" s="2"/>
      <c r="G13858" s="2"/>
      <c r="H13858" s="2"/>
    </row>
    <row r="13859" spans="2:8">
      <c r="B13859" s="2" t="s">
        <v>14262</v>
      </c>
      <c r="C13859" s="2">
        <v>33</v>
      </c>
      <c r="D13859" s="2" t="s">
        <v>406</v>
      </c>
      <c r="E13859" s="2"/>
      <c r="F13859" s="2"/>
      <c r="G13859" s="2"/>
      <c r="H13859" s="2"/>
    </row>
    <row r="13860" spans="2:8">
      <c r="B13860" s="2" t="s">
        <v>14263</v>
      </c>
      <c r="C13860" s="2">
        <v>22</v>
      </c>
      <c r="D13860" s="2" t="s">
        <v>406</v>
      </c>
      <c r="E13860" s="2"/>
      <c r="F13860" s="2"/>
      <c r="G13860" s="2"/>
      <c r="H13860" s="2"/>
    </row>
    <row r="13861" spans="2:8">
      <c r="B13861" s="2" t="s">
        <v>14264</v>
      </c>
      <c r="C13861" s="2">
        <v>16</v>
      </c>
      <c r="D13861" s="2" t="s">
        <v>406</v>
      </c>
      <c r="E13861" s="2"/>
      <c r="F13861" s="2"/>
      <c r="G13861" s="2"/>
      <c r="H13861" s="2"/>
    </row>
    <row r="13862" spans="2:8">
      <c r="B13862" s="2" t="s">
        <v>14265</v>
      </c>
      <c r="C13862" s="2">
        <v>15</v>
      </c>
      <c r="D13862" s="2" t="s">
        <v>406</v>
      </c>
      <c r="E13862" s="2"/>
      <c r="F13862" s="2"/>
      <c r="G13862" s="2"/>
      <c r="H13862" s="2"/>
    </row>
    <row r="13863" spans="2:8">
      <c r="B13863" s="2" t="s">
        <v>14266</v>
      </c>
      <c r="C13863" s="2">
        <v>30</v>
      </c>
      <c r="D13863" s="2" t="s">
        <v>406</v>
      </c>
      <c r="E13863" s="2"/>
      <c r="F13863" s="2"/>
      <c r="G13863" s="2"/>
      <c r="H13863" s="2"/>
    </row>
    <row r="13864" spans="2:8">
      <c r="B13864" s="2" t="s">
        <v>14267</v>
      </c>
      <c r="C13864" s="2">
        <v>32</v>
      </c>
      <c r="D13864" s="2" t="s">
        <v>406</v>
      </c>
      <c r="E13864" s="2"/>
      <c r="F13864" s="2"/>
      <c r="G13864" s="2"/>
      <c r="H13864" s="2"/>
    </row>
    <row r="13865" spans="2:8">
      <c r="B13865" s="2" t="s">
        <v>14268</v>
      </c>
      <c r="C13865" s="2">
        <v>19</v>
      </c>
      <c r="D13865" s="2" t="s">
        <v>406</v>
      </c>
      <c r="E13865" s="2"/>
      <c r="F13865" s="2"/>
      <c r="G13865" s="2"/>
      <c r="H13865" s="2"/>
    </row>
    <row r="13866" spans="2:8">
      <c r="B13866" s="2" t="s">
        <v>14269</v>
      </c>
      <c r="C13866" s="2">
        <v>19</v>
      </c>
      <c r="D13866" s="2" t="s">
        <v>406</v>
      </c>
      <c r="E13866" s="2"/>
      <c r="F13866" s="2"/>
      <c r="G13866" s="2"/>
      <c r="H13866" s="2"/>
    </row>
    <row r="13867" spans="2:8">
      <c r="B13867" s="2" t="s">
        <v>14270</v>
      </c>
      <c r="C13867" s="2">
        <v>20</v>
      </c>
      <c r="D13867" s="2" t="s">
        <v>406</v>
      </c>
      <c r="E13867" s="2"/>
      <c r="F13867" s="2"/>
      <c r="G13867" s="2"/>
      <c r="H13867" s="2"/>
    </row>
    <row r="13868" spans="2:8">
      <c r="B13868" s="2" t="s">
        <v>14271</v>
      </c>
      <c r="C13868" s="2">
        <v>23</v>
      </c>
      <c r="D13868" s="2" t="s">
        <v>406</v>
      </c>
      <c r="E13868" s="2"/>
      <c r="F13868" s="2"/>
      <c r="G13868" s="2"/>
      <c r="H13868" s="2"/>
    </row>
    <row r="13869" spans="2:8">
      <c r="B13869" s="2" t="s">
        <v>14272</v>
      </c>
      <c r="C13869" s="2">
        <v>15</v>
      </c>
      <c r="D13869" s="2" t="s">
        <v>406</v>
      </c>
      <c r="E13869" s="2"/>
      <c r="F13869" s="2"/>
      <c r="G13869" s="2"/>
      <c r="H13869" s="2"/>
    </row>
    <row r="13870" spans="2:8">
      <c r="B13870" s="2" t="s">
        <v>14273</v>
      </c>
      <c r="C13870" s="2">
        <v>14</v>
      </c>
      <c r="D13870" s="2" t="s">
        <v>406</v>
      </c>
      <c r="E13870" s="2"/>
      <c r="F13870" s="2"/>
      <c r="G13870" s="2"/>
      <c r="H13870" s="2"/>
    </row>
    <row r="13871" spans="2:8">
      <c r="B13871" s="2" t="s">
        <v>14274</v>
      </c>
      <c r="C13871" s="2">
        <v>12</v>
      </c>
      <c r="D13871" s="2" t="s">
        <v>406</v>
      </c>
      <c r="E13871" s="2"/>
      <c r="F13871" s="2"/>
      <c r="G13871" s="2"/>
      <c r="H13871" s="2"/>
    </row>
    <row r="13872" spans="2:8">
      <c r="B13872" s="2" t="s">
        <v>14275</v>
      </c>
      <c r="C13872" s="2">
        <v>10</v>
      </c>
      <c r="D13872" s="2" t="s">
        <v>406</v>
      </c>
      <c r="E13872" s="2"/>
      <c r="F13872" s="2"/>
      <c r="G13872" s="2"/>
      <c r="H13872" s="2"/>
    </row>
    <row r="13873" spans="2:8">
      <c r="B13873" s="2" t="s">
        <v>14276</v>
      </c>
      <c r="C13873" s="2">
        <v>36</v>
      </c>
      <c r="D13873" s="2" t="s">
        <v>406</v>
      </c>
      <c r="E13873" s="2"/>
      <c r="F13873" s="2"/>
      <c r="G13873" s="2"/>
      <c r="H13873" s="2"/>
    </row>
    <row r="13874" spans="2:8">
      <c r="B13874" s="2" t="s">
        <v>14277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14278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14279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14280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14281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14282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14283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14284</v>
      </c>
      <c r="C13881" s="2">
        <v>22</v>
      </c>
      <c r="D13881" s="2" t="s">
        <v>406</v>
      </c>
      <c r="E13881" s="2"/>
      <c r="F13881" s="2"/>
      <c r="G13881" s="2"/>
      <c r="H13881" s="2"/>
    </row>
    <row r="13882" spans="2:8">
      <c r="B13882" s="2" t="s">
        <v>14285</v>
      </c>
      <c r="C13882" s="2">
        <v>25</v>
      </c>
      <c r="D13882" s="2" t="s">
        <v>406</v>
      </c>
      <c r="E13882" s="2"/>
      <c r="F13882" s="2"/>
      <c r="G13882" s="2"/>
      <c r="H13882" s="2"/>
    </row>
    <row r="13883" spans="2:8">
      <c r="B13883" s="2" t="s">
        <v>14286</v>
      </c>
      <c r="C13883" s="2">
        <v>30</v>
      </c>
      <c r="D13883" s="2" t="s">
        <v>406</v>
      </c>
      <c r="E13883" s="2"/>
      <c r="F13883" s="2"/>
      <c r="G13883" s="2"/>
      <c r="H13883" s="2"/>
    </row>
    <row r="13884" spans="2:8">
      <c r="B13884" s="2" t="s">
        <v>14287</v>
      </c>
      <c r="C13884" s="2">
        <v>32</v>
      </c>
      <c r="D13884" s="2" t="s">
        <v>406</v>
      </c>
      <c r="E13884" s="2"/>
      <c r="F13884" s="2"/>
      <c r="G13884" s="2"/>
      <c r="H13884" s="2"/>
    </row>
    <row r="13885" spans="2:8">
      <c r="B13885" s="2" t="s">
        <v>14288</v>
      </c>
      <c r="C13885" s="2">
        <v>32</v>
      </c>
      <c r="D13885" s="2" t="s">
        <v>406</v>
      </c>
      <c r="E13885" s="2"/>
      <c r="F13885" s="2"/>
      <c r="G13885" s="2"/>
      <c r="H13885" s="2"/>
    </row>
    <row r="13886" spans="2:8">
      <c r="B13886" s="2" t="s">
        <v>14289</v>
      </c>
      <c r="C13886" s="2">
        <v>34</v>
      </c>
      <c r="D13886" s="2" t="s">
        <v>406</v>
      </c>
      <c r="E13886" s="2"/>
      <c r="F13886" s="2"/>
      <c r="G13886" s="2"/>
      <c r="H13886" s="2"/>
    </row>
    <row r="13887" spans="2:8">
      <c r="B13887" s="2" t="s">
        <v>14290</v>
      </c>
      <c r="C13887" s="2">
        <v>31</v>
      </c>
      <c r="D13887" s="2" t="s">
        <v>406</v>
      </c>
      <c r="E13887" s="2"/>
      <c r="F13887" s="2"/>
      <c r="G13887" s="2"/>
      <c r="H13887" s="2"/>
    </row>
    <row r="13888" spans="2:8">
      <c r="B13888" s="2" t="s">
        <v>14291</v>
      </c>
      <c r="C13888" s="2">
        <v>33</v>
      </c>
      <c r="D13888" s="2" t="s">
        <v>406</v>
      </c>
      <c r="E13888" s="2"/>
      <c r="F13888" s="2"/>
      <c r="G13888" s="2"/>
      <c r="H13888" s="2"/>
    </row>
    <row r="13889" spans="2:8">
      <c r="B13889" s="2" t="s">
        <v>14292</v>
      </c>
      <c r="C13889" s="2">
        <v>32</v>
      </c>
      <c r="D13889" s="2" t="s">
        <v>406</v>
      </c>
      <c r="E13889" s="2"/>
      <c r="F13889" s="2"/>
      <c r="G13889" s="2"/>
      <c r="H13889" s="2"/>
    </row>
    <row r="13890" spans="2:8">
      <c r="B13890" s="2" t="s">
        <v>14293</v>
      </c>
      <c r="C13890" s="2">
        <v>35</v>
      </c>
      <c r="D13890" s="2" t="s">
        <v>406</v>
      </c>
      <c r="E13890" s="2"/>
      <c r="F13890" s="2"/>
      <c r="G13890" s="2"/>
      <c r="H13890" s="2"/>
    </row>
    <row r="13891" spans="2:8">
      <c r="B13891" s="2" t="s">
        <v>14294</v>
      </c>
      <c r="C13891" s="2">
        <v>40</v>
      </c>
      <c r="D13891" s="2" t="s">
        <v>406</v>
      </c>
      <c r="E13891" s="2"/>
      <c r="F13891" s="2"/>
      <c r="G13891" s="2"/>
      <c r="H13891" s="2"/>
    </row>
    <row r="13892" spans="2:8">
      <c r="B13892" s="2" t="s">
        <v>14295</v>
      </c>
      <c r="C13892" s="2">
        <v>41</v>
      </c>
      <c r="D13892" s="2" t="s">
        <v>406</v>
      </c>
      <c r="E13892" s="2"/>
      <c r="F13892" s="2"/>
      <c r="G13892" s="2"/>
      <c r="H13892" s="2"/>
    </row>
    <row r="13893" spans="2:8">
      <c r="B13893" s="2" t="s">
        <v>14296</v>
      </c>
      <c r="C13893" s="2">
        <v>12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14297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14298</v>
      </c>
      <c r="C13895" s="2">
        <v>37</v>
      </c>
      <c r="D13895" s="2" t="s">
        <v>406</v>
      </c>
      <c r="E13895" s="2"/>
      <c r="F13895" s="2"/>
      <c r="G13895" s="2"/>
      <c r="H13895" s="2"/>
    </row>
    <row r="13896" spans="2:8">
      <c r="B13896" s="2" t="s">
        <v>14299</v>
      </c>
      <c r="C13896" s="2">
        <v>41</v>
      </c>
      <c r="D13896" s="2" t="s">
        <v>406</v>
      </c>
      <c r="E13896" s="2"/>
      <c r="F13896" s="2"/>
      <c r="G13896" s="2"/>
      <c r="H13896" s="2"/>
    </row>
    <row r="13897" spans="2:8">
      <c r="B13897" s="2" t="s">
        <v>14300</v>
      </c>
      <c r="C13897" s="2">
        <v>33</v>
      </c>
      <c r="D13897" s="2" t="s">
        <v>406</v>
      </c>
      <c r="E13897" s="2"/>
      <c r="F13897" s="2"/>
      <c r="G13897" s="2"/>
      <c r="H13897" s="2"/>
    </row>
    <row r="13898" spans="2:8">
      <c r="B13898" s="2" t="s">
        <v>14301</v>
      </c>
      <c r="C13898" s="2">
        <v>34</v>
      </c>
      <c r="D13898" s="2" t="s">
        <v>406</v>
      </c>
      <c r="E13898" s="2"/>
      <c r="F13898" s="2"/>
      <c r="G13898" s="2"/>
      <c r="H13898" s="2"/>
    </row>
    <row r="13899" spans="2:8">
      <c r="B13899" s="2" t="s">
        <v>14302</v>
      </c>
      <c r="C13899" s="2">
        <v>26</v>
      </c>
      <c r="D13899" s="2" t="s">
        <v>406</v>
      </c>
      <c r="E13899" s="2"/>
      <c r="F13899" s="2"/>
      <c r="G13899" s="2"/>
      <c r="H13899" s="2"/>
    </row>
    <row r="13900" spans="2:8">
      <c r="B13900" s="2" t="s">
        <v>14303</v>
      </c>
      <c r="C13900" s="2">
        <v>29</v>
      </c>
      <c r="D13900" s="2" t="s">
        <v>406</v>
      </c>
      <c r="E13900" s="2"/>
      <c r="F13900" s="2"/>
      <c r="G13900" s="2"/>
      <c r="H13900" s="2"/>
    </row>
    <row r="13901" spans="2:8">
      <c r="B13901" s="2" t="s">
        <v>14304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14305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14306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14307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14308</v>
      </c>
      <c r="C13905" s="2">
        <v>26</v>
      </c>
      <c r="D13905" s="2" t="s">
        <v>406</v>
      </c>
      <c r="E13905" s="2"/>
      <c r="F13905" s="2"/>
      <c r="G13905" s="2"/>
      <c r="H13905" s="2"/>
    </row>
    <row r="13906" spans="2:8">
      <c r="B13906" s="2" t="s">
        <v>14309</v>
      </c>
      <c r="C13906" s="2">
        <v>25</v>
      </c>
      <c r="D13906" s="2" t="s">
        <v>406</v>
      </c>
      <c r="E13906" s="2"/>
      <c r="F13906" s="2"/>
      <c r="G13906" s="2"/>
      <c r="H13906" s="2"/>
    </row>
    <row r="13907" spans="2:8">
      <c r="B13907" s="2" t="s">
        <v>14310</v>
      </c>
      <c r="C13907" s="2">
        <v>26</v>
      </c>
      <c r="D13907" s="2" t="s">
        <v>406</v>
      </c>
      <c r="E13907" s="2"/>
      <c r="F13907" s="2"/>
      <c r="G13907" s="2"/>
      <c r="H13907" s="2"/>
    </row>
    <row r="13908" spans="2:8">
      <c r="B13908" s="2" t="s">
        <v>14311</v>
      </c>
      <c r="C13908" s="2">
        <v>26</v>
      </c>
      <c r="D13908" s="2" t="s">
        <v>406</v>
      </c>
      <c r="E13908" s="2"/>
      <c r="F13908" s="2"/>
      <c r="G13908" s="2"/>
      <c r="H13908" s="2"/>
    </row>
    <row r="13909" spans="2:8">
      <c r="B13909" s="2" t="s">
        <v>14312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14313</v>
      </c>
      <c r="C13910" s="2">
        <v>23</v>
      </c>
      <c r="D13910" s="2" t="s">
        <v>406</v>
      </c>
      <c r="E13910" s="2"/>
      <c r="F13910" s="2"/>
      <c r="G13910" s="2"/>
      <c r="H13910" s="2"/>
    </row>
    <row r="13911" spans="2:8">
      <c r="B13911" s="2" t="s">
        <v>14314</v>
      </c>
      <c r="C13911" s="2">
        <v>24</v>
      </c>
      <c r="D13911" s="2" t="s">
        <v>406</v>
      </c>
      <c r="E13911" s="2"/>
      <c r="F13911" s="2"/>
      <c r="G13911" s="2"/>
      <c r="H13911" s="2"/>
    </row>
    <row r="13912" spans="2:8">
      <c r="B13912" s="2" t="s">
        <v>14315</v>
      </c>
      <c r="C13912" s="2">
        <v>27</v>
      </c>
      <c r="D13912" s="2" t="s">
        <v>406</v>
      </c>
      <c r="E13912" s="2"/>
      <c r="F13912" s="2"/>
      <c r="G13912" s="2"/>
      <c r="H13912" s="2"/>
    </row>
    <row r="13913" spans="2:8">
      <c r="B13913" s="2" t="s">
        <v>14316</v>
      </c>
      <c r="C13913" s="2">
        <v>17</v>
      </c>
      <c r="D13913" s="2" t="s">
        <v>406</v>
      </c>
      <c r="E13913" s="2"/>
      <c r="F13913" s="2"/>
      <c r="G13913" s="2"/>
      <c r="H13913" s="2"/>
    </row>
    <row r="13914" spans="2:8">
      <c r="B13914" s="2" t="s">
        <v>14317</v>
      </c>
      <c r="C13914" s="2">
        <v>17</v>
      </c>
      <c r="D13914" s="2" t="s">
        <v>406</v>
      </c>
      <c r="E13914" s="2"/>
      <c r="F13914" s="2"/>
      <c r="G13914" s="2"/>
      <c r="H13914" s="2"/>
    </row>
    <row r="13915" spans="2:8">
      <c r="B13915" s="2" t="s">
        <v>14318</v>
      </c>
      <c r="C13915" s="2">
        <v>16</v>
      </c>
      <c r="D13915" s="2" t="s">
        <v>406</v>
      </c>
      <c r="E13915" s="2"/>
      <c r="F13915" s="2"/>
      <c r="G13915" s="2"/>
      <c r="H13915" s="2"/>
    </row>
    <row r="13916" spans="2:8">
      <c r="B13916" s="2" t="s">
        <v>14319</v>
      </c>
      <c r="C13916" s="2">
        <v>18</v>
      </c>
      <c r="D13916" s="2" t="s">
        <v>406</v>
      </c>
      <c r="E13916" s="2"/>
      <c r="F13916" s="2"/>
      <c r="G13916" s="2"/>
      <c r="H13916" s="2"/>
    </row>
    <row r="13917" spans="2:8">
      <c r="B13917" s="2" t="s">
        <v>14320</v>
      </c>
      <c r="C13917" s="2">
        <v>18</v>
      </c>
      <c r="D13917" s="2" t="s">
        <v>406</v>
      </c>
      <c r="E13917" s="2"/>
      <c r="F13917" s="2"/>
      <c r="G13917" s="2"/>
      <c r="H13917" s="2"/>
    </row>
    <row r="13918" spans="2:8">
      <c r="B13918" s="2" t="s">
        <v>14321</v>
      </c>
      <c r="C13918" s="2">
        <v>41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14322</v>
      </c>
      <c r="C13919" s="2">
        <v>28</v>
      </c>
      <c r="D13919" s="2" t="s">
        <v>406</v>
      </c>
      <c r="E13919" s="2"/>
      <c r="F13919" s="2"/>
      <c r="G13919" s="2"/>
      <c r="H13919" s="2"/>
    </row>
    <row r="13920" spans="2:8">
      <c r="B13920" s="2" t="s">
        <v>14323</v>
      </c>
      <c r="C13920" s="2">
        <v>34</v>
      </c>
      <c r="D13920" s="2" t="s">
        <v>406</v>
      </c>
      <c r="E13920" s="2"/>
      <c r="F13920" s="2"/>
      <c r="G13920" s="2"/>
      <c r="H13920" s="2"/>
    </row>
    <row r="13921" spans="2:8">
      <c r="B13921" s="2" t="s">
        <v>14324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14325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14326</v>
      </c>
      <c r="C13923" s="2">
        <v>22</v>
      </c>
      <c r="D13923" s="2" t="s">
        <v>406</v>
      </c>
      <c r="E13923" s="2"/>
      <c r="F13923" s="2"/>
      <c r="G13923" s="2"/>
      <c r="H13923" s="2"/>
    </row>
    <row r="13924" spans="2:8">
      <c r="B13924" s="2" t="s">
        <v>14327</v>
      </c>
      <c r="C13924" s="2">
        <v>24</v>
      </c>
      <c r="D13924" s="2" t="s">
        <v>406</v>
      </c>
      <c r="E13924" s="2"/>
      <c r="F13924" s="2"/>
      <c r="G13924" s="2"/>
      <c r="H13924" s="2"/>
    </row>
    <row r="13925" spans="2:8">
      <c r="B13925" s="2" t="s">
        <v>14328</v>
      </c>
      <c r="C13925" s="2">
        <v>24</v>
      </c>
      <c r="D13925" s="2" t="s">
        <v>406</v>
      </c>
      <c r="E13925" s="2"/>
      <c r="F13925" s="2"/>
      <c r="G13925" s="2"/>
      <c r="H13925" s="2"/>
    </row>
    <row r="13926" spans="2:8">
      <c r="B13926" s="2" t="s">
        <v>14329</v>
      </c>
      <c r="C13926" s="2">
        <v>34</v>
      </c>
      <c r="D13926" s="2" t="s">
        <v>406</v>
      </c>
      <c r="E13926" s="2"/>
      <c r="F13926" s="2"/>
      <c r="G13926" s="2"/>
      <c r="H13926" s="2"/>
    </row>
    <row r="13927" spans="2:8">
      <c r="B13927" s="2" t="s">
        <v>14330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14331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14332</v>
      </c>
      <c r="C13929" s="2">
        <v>34</v>
      </c>
      <c r="D13929" s="2" t="s">
        <v>406</v>
      </c>
      <c r="E13929" s="2"/>
      <c r="F13929" s="2"/>
      <c r="G13929" s="2"/>
      <c r="H13929" s="2"/>
    </row>
    <row r="13930" spans="2:8">
      <c r="B13930" s="2" t="s">
        <v>14333</v>
      </c>
      <c r="C13930" s="2">
        <v>36</v>
      </c>
      <c r="D13930" s="2" t="s">
        <v>406</v>
      </c>
      <c r="E13930" s="2"/>
      <c r="F13930" s="2"/>
      <c r="G13930" s="2"/>
      <c r="H13930" s="2"/>
    </row>
    <row r="13931" spans="2:8">
      <c r="B13931" s="2" t="s">
        <v>14334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14335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14336</v>
      </c>
      <c r="C13933" s="2">
        <v>40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14337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14338</v>
      </c>
      <c r="C13935" s="2">
        <v>14</v>
      </c>
      <c r="D13935" s="2" t="s">
        <v>406</v>
      </c>
      <c r="E13935" s="2"/>
      <c r="F13935" s="2"/>
      <c r="G13935" s="2"/>
      <c r="H13935" s="2"/>
    </row>
    <row r="13936" spans="2:8">
      <c r="B13936" s="2" t="s">
        <v>14339</v>
      </c>
      <c r="C13936" s="2">
        <v>14</v>
      </c>
      <c r="D13936" s="2" t="s">
        <v>406</v>
      </c>
      <c r="E13936" s="2"/>
      <c r="F13936" s="2"/>
      <c r="G13936" s="2"/>
      <c r="H13936" s="2"/>
    </row>
    <row r="13937" spans="2:8">
      <c r="B13937" s="2" t="s">
        <v>14340</v>
      </c>
      <c r="C13937" s="2">
        <v>25</v>
      </c>
      <c r="D13937" s="2" t="s">
        <v>406</v>
      </c>
      <c r="E13937" s="2"/>
      <c r="F13937" s="2"/>
      <c r="G13937" s="2"/>
      <c r="H13937" s="2"/>
    </row>
    <row r="13938" spans="2:8">
      <c r="B13938" s="2" t="s">
        <v>14341</v>
      </c>
      <c r="C13938" s="2">
        <v>25</v>
      </c>
      <c r="D13938" s="2" t="s">
        <v>406</v>
      </c>
      <c r="E13938" s="2"/>
      <c r="F13938" s="2"/>
      <c r="G13938" s="2"/>
      <c r="H13938" s="2"/>
    </row>
    <row r="13939" spans="2:8">
      <c r="B13939" s="2" t="s">
        <v>14342</v>
      </c>
      <c r="C13939" s="2">
        <v>28</v>
      </c>
      <c r="D13939" s="2" t="s">
        <v>406</v>
      </c>
      <c r="E13939" s="2"/>
      <c r="F13939" s="2"/>
      <c r="G13939" s="2"/>
      <c r="H13939" s="2"/>
    </row>
    <row r="13940" spans="2:8">
      <c r="B13940" s="2" t="s">
        <v>14343</v>
      </c>
      <c r="C13940" s="2">
        <v>28</v>
      </c>
      <c r="D13940" s="2" t="s">
        <v>406</v>
      </c>
      <c r="E13940" s="2"/>
      <c r="F13940" s="2"/>
      <c r="G13940" s="2"/>
      <c r="H13940" s="2"/>
    </row>
    <row r="13941" spans="2:8">
      <c r="B13941" s="2" t="s">
        <v>14344</v>
      </c>
      <c r="C13941" s="2">
        <v>32</v>
      </c>
      <c r="D13941" s="2" t="s">
        <v>406</v>
      </c>
      <c r="E13941" s="2"/>
      <c r="F13941" s="2"/>
      <c r="G13941" s="2"/>
      <c r="H13941" s="2"/>
    </row>
    <row r="13942" spans="2:8">
      <c r="B13942" s="2" t="s">
        <v>14345</v>
      </c>
      <c r="C13942" s="2">
        <v>19</v>
      </c>
      <c r="D13942" s="2" t="s">
        <v>406</v>
      </c>
      <c r="E13942" s="2"/>
      <c r="F13942" s="2"/>
      <c r="G13942" s="2"/>
      <c r="H13942" s="2"/>
    </row>
    <row r="13943" spans="2:8">
      <c r="B13943" s="2" t="s">
        <v>14346</v>
      </c>
      <c r="C13943" s="2">
        <v>20</v>
      </c>
      <c r="D13943" s="2" t="s">
        <v>406</v>
      </c>
      <c r="E13943" s="2"/>
      <c r="F13943" s="2"/>
      <c r="G13943" s="2"/>
      <c r="H13943" s="2"/>
    </row>
    <row r="13944" spans="2:8">
      <c r="B13944" s="2" t="s">
        <v>14347</v>
      </c>
      <c r="C13944" s="2">
        <v>23</v>
      </c>
      <c r="D13944" s="2" t="s">
        <v>406</v>
      </c>
      <c r="E13944" s="2"/>
      <c r="F13944" s="2"/>
      <c r="G13944" s="2"/>
      <c r="H13944" s="2"/>
    </row>
    <row r="13945" spans="2:8">
      <c r="B13945" s="2" t="s">
        <v>14348</v>
      </c>
      <c r="C13945" s="2">
        <v>31</v>
      </c>
      <c r="D13945" s="2" t="s">
        <v>406</v>
      </c>
      <c r="E13945" s="2"/>
      <c r="F13945" s="2"/>
      <c r="G13945" s="2"/>
      <c r="H13945" s="2"/>
    </row>
    <row r="13946" spans="2:8">
      <c r="B13946" s="2" t="s">
        <v>14349</v>
      </c>
      <c r="C13946" s="2">
        <v>34</v>
      </c>
      <c r="D13946" s="2" t="s">
        <v>406</v>
      </c>
      <c r="E13946" s="2"/>
      <c r="F13946" s="2"/>
      <c r="G13946" s="2"/>
      <c r="H13946" s="2"/>
    </row>
    <row r="13947" spans="2:8">
      <c r="B13947" s="2" t="s">
        <v>14350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14351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14352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14353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14354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14355</v>
      </c>
      <c r="C13952" s="2">
        <v>14</v>
      </c>
      <c r="D13952" s="2" t="s">
        <v>406</v>
      </c>
      <c r="E13952" s="2"/>
      <c r="F13952" s="2"/>
      <c r="G13952" s="2"/>
      <c r="H13952" s="2"/>
    </row>
    <row r="13953" spans="2:8">
      <c r="B13953" s="2" t="s">
        <v>14356</v>
      </c>
      <c r="C13953" s="2">
        <v>7</v>
      </c>
      <c r="D13953" s="2" t="s">
        <v>406</v>
      </c>
      <c r="E13953" s="2"/>
      <c r="F13953" s="2"/>
      <c r="G13953" s="2"/>
      <c r="H13953" s="2"/>
    </row>
    <row r="13954" spans="2:8">
      <c r="B13954" s="2" t="s">
        <v>14357</v>
      </c>
      <c r="C13954" s="2">
        <v>13</v>
      </c>
      <c r="D13954" s="2" t="s">
        <v>406</v>
      </c>
      <c r="E13954" s="2"/>
      <c r="F13954" s="2"/>
      <c r="G13954" s="2"/>
      <c r="H13954" s="2"/>
    </row>
    <row r="13955" spans="2:8">
      <c r="B13955" s="2" t="s">
        <v>14358</v>
      </c>
      <c r="C13955" s="2">
        <v>15</v>
      </c>
      <c r="D13955" s="2" t="s">
        <v>406</v>
      </c>
      <c r="E13955" s="2"/>
      <c r="F13955" s="2"/>
      <c r="G13955" s="2"/>
      <c r="H13955" s="2"/>
    </row>
    <row r="13956" spans="2:8">
      <c r="B13956" s="2" t="s">
        <v>14359</v>
      </c>
      <c r="C13956" s="2">
        <v>21</v>
      </c>
      <c r="D13956" s="2" t="s">
        <v>406</v>
      </c>
      <c r="E13956" s="2"/>
      <c r="F13956" s="2"/>
      <c r="G13956" s="2"/>
      <c r="H13956" s="2"/>
    </row>
    <row r="13957" spans="2:8">
      <c r="B13957" s="2" t="s">
        <v>14360</v>
      </c>
      <c r="C13957" s="2">
        <v>22</v>
      </c>
      <c r="D13957" s="2" t="s">
        <v>406</v>
      </c>
      <c r="E13957" s="2"/>
      <c r="F13957" s="2"/>
      <c r="G13957" s="2"/>
      <c r="H13957" s="2"/>
    </row>
    <row r="13958" spans="2:8">
      <c r="B13958" s="2" t="s">
        <v>14361</v>
      </c>
      <c r="C13958" s="2">
        <v>26</v>
      </c>
      <c r="D13958" s="2" t="s">
        <v>406</v>
      </c>
      <c r="E13958" s="2"/>
      <c r="F13958" s="2"/>
      <c r="G13958" s="2"/>
      <c r="H13958" s="2"/>
    </row>
    <row r="13959" spans="2:8">
      <c r="B13959" s="2" t="s">
        <v>14362</v>
      </c>
      <c r="C13959" s="2">
        <v>28</v>
      </c>
      <c r="D13959" s="2" t="s">
        <v>406</v>
      </c>
      <c r="E13959" s="2"/>
      <c r="F13959" s="2"/>
      <c r="G13959" s="2"/>
      <c r="H13959" s="2"/>
    </row>
    <row r="13960" spans="2:8">
      <c r="B13960" s="2" t="s">
        <v>14363</v>
      </c>
      <c r="C13960" s="2">
        <v>33</v>
      </c>
      <c r="D13960" s="2" t="s">
        <v>406</v>
      </c>
      <c r="E13960" s="2"/>
      <c r="F13960" s="2"/>
      <c r="G13960" s="2"/>
      <c r="H13960" s="2"/>
    </row>
    <row r="13961" spans="2:8">
      <c r="B13961" s="2" t="s">
        <v>14364</v>
      </c>
      <c r="C13961" s="2">
        <v>35</v>
      </c>
      <c r="D13961" s="2" t="s">
        <v>406</v>
      </c>
      <c r="E13961" s="2"/>
      <c r="F13961" s="2"/>
      <c r="G13961" s="2"/>
      <c r="H13961" s="2"/>
    </row>
    <row r="13962" spans="2:8">
      <c r="B13962" s="2" t="s">
        <v>14365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14366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14367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14368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14369</v>
      </c>
      <c r="C13966" s="2">
        <v>27</v>
      </c>
      <c r="D13966" s="2" t="s">
        <v>406</v>
      </c>
      <c r="E13966" s="2"/>
      <c r="F13966" s="2"/>
      <c r="G13966" s="2"/>
      <c r="H13966" s="2"/>
    </row>
    <row r="13967" spans="2:8">
      <c r="B13967" s="2" t="s">
        <v>14370</v>
      </c>
      <c r="C13967" s="2">
        <v>29</v>
      </c>
      <c r="D13967" s="2" t="s">
        <v>406</v>
      </c>
      <c r="E13967" s="2"/>
      <c r="F13967" s="2"/>
      <c r="G13967" s="2"/>
      <c r="H13967" s="2"/>
    </row>
    <row r="13968" spans="2:8">
      <c r="B13968" s="2" t="s">
        <v>14371</v>
      </c>
      <c r="C13968" s="2">
        <v>30</v>
      </c>
      <c r="D13968" s="2" t="s">
        <v>406</v>
      </c>
      <c r="E13968" s="2"/>
      <c r="F13968" s="2"/>
      <c r="G13968" s="2"/>
      <c r="H13968" s="2"/>
    </row>
    <row r="13969" spans="2:8">
      <c r="B13969" s="2" t="s">
        <v>14372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14373</v>
      </c>
      <c r="C13970" s="2">
        <v>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14374</v>
      </c>
      <c r="C13971" s="2">
        <v>29</v>
      </c>
      <c r="D13971" s="2" t="s">
        <v>406</v>
      </c>
      <c r="E13971" s="2"/>
      <c r="F13971" s="2"/>
      <c r="G13971" s="2"/>
      <c r="H13971" s="2"/>
    </row>
    <row r="13972" spans="2:8">
      <c r="B13972" s="2" t="s">
        <v>14375</v>
      </c>
      <c r="C13972" s="2">
        <v>27</v>
      </c>
      <c r="D13972" s="2" t="s">
        <v>406</v>
      </c>
      <c r="E13972" s="2"/>
      <c r="F13972" s="2"/>
      <c r="G13972" s="2"/>
      <c r="H13972" s="2"/>
    </row>
    <row r="13973" spans="2:8">
      <c r="B13973" s="2" t="s">
        <v>14376</v>
      </c>
      <c r="C13973" s="2">
        <v>30</v>
      </c>
      <c r="D13973" s="2" t="s">
        <v>406</v>
      </c>
      <c r="E13973" s="2"/>
      <c r="F13973" s="2"/>
      <c r="G13973" s="2"/>
      <c r="H13973" s="2"/>
    </row>
    <row r="13974" spans="2:8">
      <c r="B13974" s="2" t="s">
        <v>14377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14378</v>
      </c>
      <c r="C13975" s="2">
        <v>27</v>
      </c>
      <c r="D13975" s="2" t="s">
        <v>406</v>
      </c>
      <c r="E13975" s="2"/>
      <c r="F13975" s="2"/>
      <c r="G13975" s="2"/>
      <c r="H13975" s="2"/>
    </row>
    <row r="13976" spans="2:8">
      <c r="B13976" s="2" t="s">
        <v>14379</v>
      </c>
      <c r="C13976" s="2">
        <v>28</v>
      </c>
      <c r="D13976" s="2" t="s">
        <v>406</v>
      </c>
      <c r="E13976" s="2"/>
      <c r="F13976" s="2"/>
      <c r="G13976" s="2"/>
      <c r="H13976" s="2"/>
    </row>
    <row r="13977" spans="2:8">
      <c r="B13977" s="2" t="s">
        <v>14380</v>
      </c>
      <c r="C13977" s="2">
        <v>31</v>
      </c>
      <c r="D13977" s="2" t="s">
        <v>406</v>
      </c>
      <c r="E13977" s="2"/>
      <c r="F13977" s="2"/>
      <c r="G13977" s="2"/>
      <c r="H13977" s="2"/>
    </row>
    <row r="13978" spans="2:8">
      <c r="B13978" s="2" t="s">
        <v>14381</v>
      </c>
      <c r="C13978" s="2">
        <v>42</v>
      </c>
      <c r="D13978" s="2" t="s">
        <v>406</v>
      </c>
      <c r="E13978" s="2"/>
      <c r="F13978" s="2"/>
      <c r="G13978" s="2"/>
      <c r="H13978" s="2"/>
    </row>
    <row r="13979" spans="2:8">
      <c r="B13979" s="2" t="s">
        <v>14382</v>
      </c>
      <c r="C13979" s="2">
        <v>43</v>
      </c>
      <c r="D13979" s="2" t="s">
        <v>406</v>
      </c>
      <c r="E13979" s="2"/>
      <c r="F13979" s="2"/>
      <c r="G13979" s="2"/>
      <c r="H13979" s="2"/>
    </row>
    <row r="13980" spans="2:8">
      <c r="B13980" s="2" t="s">
        <v>14383</v>
      </c>
      <c r="C13980" s="2">
        <v>26</v>
      </c>
      <c r="D13980" s="2" t="s">
        <v>406</v>
      </c>
      <c r="E13980" s="2"/>
      <c r="F13980" s="2"/>
      <c r="G13980" s="2"/>
      <c r="H13980" s="2"/>
    </row>
    <row r="13981" spans="2:8">
      <c r="B13981" s="2" t="s">
        <v>14384</v>
      </c>
      <c r="C13981" s="2">
        <v>29</v>
      </c>
      <c r="D13981" s="2" t="s">
        <v>406</v>
      </c>
      <c r="E13981" s="2"/>
      <c r="F13981" s="2"/>
      <c r="G13981" s="2"/>
      <c r="H13981" s="2"/>
    </row>
    <row r="13982" spans="2:8">
      <c r="B13982" s="2" t="s">
        <v>14385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14386</v>
      </c>
      <c r="C13983" s="2">
        <v>18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14387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14388</v>
      </c>
      <c r="C13985" s="2">
        <v>28</v>
      </c>
      <c r="D13985" s="2" t="s">
        <v>406</v>
      </c>
      <c r="E13985" s="2"/>
      <c r="F13985" s="2"/>
      <c r="G13985" s="2"/>
      <c r="H13985" s="2"/>
    </row>
    <row r="13986" spans="2:8">
      <c r="B13986" s="2" t="s">
        <v>14389</v>
      </c>
      <c r="C13986" s="2">
        <v>49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14390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14391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14392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14393</v>
      </c>
      <c r="C13990" s="2">
        <v>10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14394</v>
      </c>
      <c r="C13991" s="2">
        <v>15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14395</v>
      </c>
      <c r="C13992" s="2">
        <v>22</v>
      </c>
      <c r="D13992" s="2" t="s">
        <v>406</v>
      </c>
      <c r="E13992" s="2"/>
      <c r="F13992" s="2"/>
      <c r="G13992" s="2"/>
      <c r="H13992" s="2"/>
    </row>
    <row r="13993" spans="2:8">
      <c r="B13993" s="2" t="s">
        <v>14396</v>
      </c>
      <c r="C13993" s="2">
        <v>29</v>
      </c>
      <c r="D13993" s="2" t="s">
        <v>406</v>
      </c>
      <c r="E13993" s="2"/>
      <c r="F13993" s="2"/>
      <c r="G13993" s="2"/>
      <c r="H13993" s="2"/>
    </row>
    <row r="13994" spans="2:8">
      <c r="B13994" s="2" t="s">
        <v>14397</v>
      </c>
      <c r="C13994" s="2">
        <v>34</v>
      </c>
      <c r="D13994" s="2" t="s">
        <v>406</v>
      </c>
      <c r="E13994" s="2"/>
      <c r="F13994" s="2"/>
      <c r="G13994" s="2"/>
      <c r="H13994" s="2"/>
    </row>
    <row r="13995" spans="2:8">
      <c r="B13995" s="2" t="s">
        <v>14398</v>
      </c>
      <c r="C13995" s="2">
        <v>29</v>
      </c>
      <c r="D13995" s="2" t="s">
        <v>406</v>
      </c>
      <c r="E13995" s="2"/>
      <c r="F13995" s="2"/>
      <c r="G13995" s="2"/>
      <c r="H13995" s="2"/>
    </row>
    <row r="13996" spans="2:8">
      <c r="B13996" s="2" t="s">
        <v>14399</v>
      </c>
      <c r="C13996" s="2">
        <v>30</v>
      </c>
      <c r="D13996" s="2" t="s">
        <v>406</v>
      </c>
      <c r="E13996" s="2"/>
      <c r="F13996" s="2"/>
      <c r="G13996" s="2"/>
      <c r="H13996" s="2"/>
    </row>
    <row r="13997" spans="2:8">
      <c r="B13997" s="2" t="s">
        <v>14400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14401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14402</v>
      </c>
      <c r="C13999" s="2">
        <v>12</v>
      </c>
      <c r="D13999" s="2" t="s">
        <v>406</v>
      </c>
      <c r="E13999" s="2"/>
      <c r="F13999" s="2"/>
      <c r="G13999" s="2"/>
      <c r="H13999" s="2"/>
    </row>
    <row r="14000" spans="2:8">
      <c r="B14000" s="2" t="s">
        <v>14403</v>
      </c>
      <c r="C14000" s="2">
        <v>21</v>
      </c>
      <c r="D14000" s="2" t="s">
        <v>406</v>
      </c>
      <c r="E14000" s="2"/>
      <c r="F14000" s="2"/>
      <c r="G14000" s="2"/>
      <c r="H14000" s="2"/>
    </row>
    <row r="14001" spans="2:8">
      <c r="B14001" s="2" t="s">
        <v>14404</v>
      </c>
      <c r="C14001" s="2">
        <v>22</v>
      </c>
      <c r="D14001" s="2" t="s">
        <v>406</v>
      </c>
      <c r="E14001" s="2"/>
      <c r="F14001" s="2"/>
      <c r="G14001" s="2"/>
      <c r="H14001" s="2"/>
    </row>
    <row r="14002" spans="2:8">
      <c r="B14002" s="2" t="s">
        <v>14405</v>
      </c>
      <c r="C14002" s="2">
        <v>25</v>
      </c>
      <c r="D14002" s="2" t="s">
        <v>406</v>
      </c>
      <c r="E14002" s="2"/>
      <c r="F14002" s="2"/>
      <c r="G14002" s="2"/>
      <c r="H14002" s="2"/>
    </row>
    <row r="14003" spans="2:8">
      <c r="B14003" s="2" t="s">
        <v>14406</v>
      </c>
      <c r="C14003" s="2">
        <v>14</v>
      </c>
      <c r="D14003" s="2" t="s">
        <v>406</v>
      </c>
      <c r="E14003" s="2"/>
      <c r="F14003" s="2"/>
      <c r="G14003" s="2"/>
      <c r="H14003" s="2"/>
    </row>
    <row r="14004" spans="2:8">
      <c r="B14004" s="2" t="s">
        <v>14407</v>
      </c>
      <c r="C14004" s="2">
        <v>23</v>
      </c>
      <c r="D14004" s="2" t="s">
        <v>406</v>
      </c>
      <c r="E14004" s="2"/>
      <c r="F14004" s="2"/>
      <c r="G14004" s="2"/>
      <c r="H14004" s="2"/>
    </row>
    <row r="14005" spans="2:8">
      <c r="B14005" s="2" t="s">
        <v>14408</v>
      </c>
      <c r="C14005" s="2">
        <v>20</v>
      </c>
      <c r="D14005" s="2" t="s">
        <v>406</v>
      </c>
      <c r="E14005" s="2"/>
      <c r="F14005" s="2"/>
      <c r="G14005" s="2"/>
      <c r="H14005" s="2"/>
    </row>
    <row r="14006" spans="2:8">
      <c r="B14006" s="2" t="s">
        <v>14409</v>
      </c>
      <c r="C14006" s="2">
        <v>25</v>
      </c>
      <c r="D14006" s="2" t="s">
        <v>406</v>
      </c>
      <c r="E14006" s="2"/>
      <c r="F14006" s="2"/>
      <c r="G14006" s="2"/>
      <c r="H14006" s="2"/>
    </row>
    <row r="14007" spans="2:8">
      <c r="B14007" s="2" t="s">
        <v>14410</v>
      </c>
      <c r="C14007" s="2">
        <v>32</v>
      </c>
      <c r="D14007" s="2" t="s">
        <v>406</v>
      </c>
      <c r="E14007" s="2"/>
      <c r="F14007" s="2"/>
      <c r="G14007" s="2"/>
      <c r="H14007" s="2"/>
    </row>
    <row r="14008" spans="2:8">
      <c r="B14008" s="2" t="s">
        <v>14411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14412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14413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14414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14415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14416</v>
      </c>
      <c r="C14013" s="2">
        <v>38</v>
      </c>
      <c r="D14013" s="2" t="s">
        <v>406</v>
      </c>
      <c r="E14013" s="2"/>
      <c r="F14013" s="2"/>
      <c r="G14013" s="2"/>
      <c r="H14013" s="2"/>
    </row>
    <row r="14014" spans="2:8">
      <c r="B14014" s="2" t="s">
        <v>14417</v>
      </c>
      <c r="C14014" s="2">
        <v>40</v>
      </c>
      <c r="D14014" s="2" t="s">
        <v>406</v>
      </c>
      <c r="E14014" s="2"/>
      <c r="F14014" s="2"/>
      <c r="G14014" s="2"/>
      <c r="H14014" s="2"/>
    </row>
    <row r="14015" spans="2:8">
      <c r="B14015" s="2" t="s">
        <v>14418</v>
      </c>
      <c r="C14015" s="2">
        <v>25</v>
      </c>
      <c r="D14015" s="2" t="s">
        <v>406</v>
      </c>
      <c r="E14015" s="2"/>
      <c r="F14015" s="2"/>
      <c r="G14015" s="2"/>
      <c r="H14015" s="2"/>
    </row>
    <row r="14016" spans="2:8">
      <c r="B14016" s="2" t="s">
        <v>14419</v>
      </c>
      <c r="C14016" s="2">
        <v>29</v>
      </c>
      <c r="D14016" s="2" t="s">
        <v>406</v>
      </c>
      <c r="E14016" s="2"/>
      <c r="F14016" s="2"/>
      <c r="G14016" s="2"/>
      <c r="H14016" s="2"/>
    </row>
    <row r="14017" spans="2:8">
      <c r="B14017" s="2" t="s">
        <v>14420</v>
      </c>
      <c r="C14017" s="2">
        <v>33</v>
      </c>
      <c r="D14017" s="2" t="s">
        <v>406</v>
      </c>
      <c r="E14017" s="2"/>
      <c r="F14017" s="2"/>
      <c r="G14017" s="2"/>
      <c r="H14017" s="2"/>
    </row>
    <row r="14018" spans="2:8">
      <c r="B14018" s="2" t="s">
        <v>14421</v>
      </c>
      <c r="C14018" s="2">
        <v>10</v>
      </c>
      <c r="D14018" s="2" t="s">
        <v>406</v>
      </c>
      <c r="E14018" s="2"/>
      <c r="F14018" s="2"/>
      <c r="G14018" s="2"/>
      <c r="H14018" s="2"/>
    </row>
    <row r="14019" spans="2:8">
      <c r="B14019" s="2" t="s">
        <v>14422</v>
      </c>
      <c r="C14019" s="2">
        <v>12</v>
      </c>
      <c r="D14019" s="2" t="s">
        <v>406</v>
      </c>
      <c r="E14019" s="2"/>
      <c r="F14019" s="2"/>
      <c r="G14019" s="2"/>
      <c r="H14019" s="2"/>
    </row>
    <row r="14020" spans="2:8">
      <c r="B14020" s="2" t="s">
        <v>14423</v>
      </c>
      <c r="C14020" s="2">
        <v>18</v>
      </c>
      <c r="D14020" s="2" t="s">
        <v>406</v>
      </c>
      <c r="E14020" s="2"/>
      <c r="F14020" s="2"/>
      <c r="G14020" s="2"/>
      <c r="H14020" s="2"/>
    </row>
    <row r="14021" spans="2:8">
      <c r="B14021" s="2" t="s">
        <v>14424</v>
      </c>
      <c r="C14021" s="2">
        <v>19</v>
      </c>
      <c r="D14021" s="2" t="s">
        <v>406</v>
      </c>
      <c r="E14021" s="2"/>
      <c r="F14021" s="2"/>
      <c r="G14021" s="2"/>
      <c r="H14021" s="2"/>
    </row>
    <row r="14022" spans="2:8">
      <c r="B14022" s="2" t="s">
        <v>14425</v>
      </c>
      <c r="C14022" s="2">
        <v>17</v>
      </c>
      <c r="D14022" s="2" t="s">
        <v>406</v>
      </c>
      <c r="E14022" s="2"/>
      <c r="F14022" s="2"/>
      <c r="G14022" s="2"/>
      <c r="H14022" s="2"/>
    </row>
    <row r="14023" spans="2:8">
      <c r="B14023" s="2" t="s">
        <v>14426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14427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14428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14429</v>
      </c>
      <c r="C14026" s="2">
        <v>20</v>
      </c>
      <c r="D14026" s="2" t="s">
        <v>406</v>
      </c>
      <c r="E14026" s="2"/>
      <c r="F14026" s="2"/>
      <c r="G14026" s="2"/>
      <c r="H14026" s="2"/>
    </row>
    <row r="14027" spans="2:8">
      <c r="B14027" s="2" t="s">
        <v>14430</v>
      </c>
      <c r="C14027" s="2">
        <v>20</v>
      </c>
      <c r="D14027" s="2" t="s">
        <v>406</v>
      </c>
      <c r="E14027" s="2"/>
      <c r="F14027" s="2"/>
      <c r="G14027" s="2"/>
      <c r="H14027" s="2"/>
    </row>
    <row r="14028" spans="2:8">
      <c r="B14028" s="2" t="s">
        <v>14431</v>
      </c>
      <c r="C14028" s="2">
        <v>21</v>
      </c>
      <c r="D14028" s="2" t="s">
        <v>406</v>
      </c>
      <c r="E14028" s="2"/>
      <c r="F14028" s="2"/>
      <c r="G14028" s="2"/>
      <c r="H14028" s="2"/>
    </row>
    <row r="14029" spans="2:8">
      <c r="B14029" s="2" t="s">
        <v>14432</v>
      </c>
      <c r="C14029" s="2">
        <v>21</v>
      </c>
      <c r="D14029" s="2" t="s">
        <v>406</v>
      </c>
      <c r="E14029" s="2"/>
      <c r="F14029" s="2"/>
      <c r="G14029" s="2"/>
      <c r="H14029" s="2"/>
    </row>
    <row r="14030" spans="2:8">
      <c r="B14030" s="2" t="s">
        <v>14433</v>
      </c>
      <c r="C14030" s="2">
        <v>23</v>
      </c>
      <c r="D14030" s="2" t="s">
        <v>406</v>
      </c>
      <c r="E14030" s="2"/>
      <c r="F14030" s="2"/>
      <c r="G14030" s="2"/>
      <c r="H14030" s="2"/>
    </row>
    <row r="14031" spans="2:8">
      <c r="B14031" s="2" t="s">
        <v>14434</v>
      </c>
      <c r="C14031" s="2">
        <v>18</v>
      </c>
      <c r="D14031" s="2" t="s">
        <v>406</v>
      </c>
      <c r="E14031" s="2"/>
      <c r="F14031" s="2"/>
      <c r="G14031" s="2"/>
      <c r="H14031" s="2"/>
    </row>
    <row r="14032" spans="2:8">
      <c r="B14032" s="2" t="s">
        <v>14435</v>
      </c>
      <c r="C14032" s="2">
        <v>26</v>
      </c>
      <c r="D14032" s="2" t="s">
        <v>406</v>
      </c>
      <c r="E14032" s="2"/>
      <c r="F14032" s="2"/>
      <c r="G14032" s="2"/>
      <c r="H14032" s="2"/>
    </row>
    <row r="14033" spans="2:8">
      <c r="B14033" s="2" t="s">
        <v>14436</v>
      </c>
      <c r="C14033" s="2">
        <v>26</v>
      </c>
      <c r="D14033" s="2" t="s">
        <v>406</v>
      </c>
      <c r="E14033" s="2"/>
      <c r="F14033" s="2"/>
      <c r="G14033" s="2"/>
      <c r="H14033" s="2"/>
    </row>
    <row r="14034" spans="2:8">
      <c r="B14034" s="2" t="s">
        <v>14437</v>
      </c>
      <c r="C14034" s="2">
        <v>27</v>
      </c>
      <c r="D14034" s="2" t="s">
        <v>406</v>
      </c>
      <c r="E14034" s="2"/>
      <c r="F14034" s="2"/>
      <c r="G14034" s="2"/>
      <c r="H14034" s="2"/>
    </row>
    <row r="14035" spans="2:8">
      <c r="B14035" s="2" t="s">
        <v>14438</v>
      </c>
      <c r="C14035" s="2">
        <v>26</v>
      </c>
      <c r="D14035" s="2" t="s">
        <v>406</v>
      </c>
      <c r="E14035" s="2"/>
      <c r="F14035" s="2"/>
      <c r="G14035" s="2"/>
      <c r="H14035" s="2"/>
    </row>
    <row r="14036" spans="2:8">
      <c r="B14036" s="2" t="s">
        <v>14439</v>
      </c>
      <c r="C14036" s="2">
        <v>12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14440</v>
      </c>
      <c r="C14037" s="2">
        <v>11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14441</v>
      </c>
      <c r="C14038" s="2">
        <v>31</v>
      </c>
      <c r="D14038" s="2" t="s">
        <v>406</v>
      </c>
      <c r="E14038" s="2"/>
      <c r="F14038" s="2"/>
      <c r="G14038" s="2"/>
      <c r="H14038" s="2"/>
    </row>
    <row r="14039" spans="2:8">
      <c r="B14039" s="2" t="s">
        <v>14442</v>
      </c>
      <c r="C14039" s="2">
        <v>31</v>
      </c>
      <c r="D14039" s="2" t="s">
        <v>406</v>
      </c>
      <c r="E14039" s="2"/>
      <c r="F14039" s="2"/>
      <c r="G14039" s="2"/>
      <c r="H14039" s="2"/>
    </row>
    <row r="14040" spans="2:8">
      <c r="B14040" s="2" t="s">
        <v>14443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14444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14445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14446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14447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14448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14449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14450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14451</v>
      </c>
      <c r="C14048" s="2">
        <v>15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14452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14453</v>
      </c>
      <c r="C14050" s="2">
        <v>24</v>
      </c>
      <c r="D14050" s="2" t="s">
        <v>406</v>
      </c>
      <c r="E14050" s="2"/>
      <c r="F14050" s="2"/>
      <c r="G14050" s="2"/>
      <c r="H14050" s="2"/>
    </row>
    <row r="14051" spans="2:8">
      <c r="B14051" s="2" t="s">
        <v>14454</v>
      </c>
      <c r="C14051" s="2">
        <v>23</v>
      </c>
      <c r="D14051" s="2" t="s">
        <v>406</v>
      </c>
      <c r="E14051" s="2"/>
      <c r="F14051" s="2"/>
      <c r="G14051" s="2"/>
      <c r="H14051" s="2"/>
    </row>
    <row r="14052" spans="2:8">
      <c r="B14052" s="2" t="s">
        <v>14455</v>
      </c>
      <c r="C14052" s="2">
        <v>27</v>
      </c>
      <c r="D14052" s="2" t="s">
        <v>406</v>
      </c>
      <c r="E14052" s="2"/>
      <c r="F14052" s="2"/>
      <c r="G14052" s="2"/>
      <c r="H14052" s="2"/>
    </row>
    <row r="14053" spans="2:8">
      <c r="B14053" s="2" t="s">
        <v>14456</v>
      </c>
      <c r="C14053" s="2">
        <v>33</v>
      </c>
      <c r="D14053" s="2" t="s">
        <v>406</v>
      </c>
      <c r="E14053" s="2"/>
      <c r="F14053" s="2"/>
      <c r="G14053" s="2"/>
      <c r="H14053" s="2"/>
    </row>
    <row r="14054" spans="2:8">
      <c r="B14054" s="2" t="s">
        <v>14457</v>
      </c>
      <c r="C14054" s="2">
        <v>33</v>
      </c>
      <c r="D14054" s="2" t="s">
        <v>406</v>
      </c>
      <c r="E14054" s="2"/>
      <c r="F14054" s="2"/>
      <c r="G14054" s="2"/>
      <c r="H14054" s="2"/>
    </row>
    <row r="14055" spans="2:8">
      <c r="B14055" s="2" t="s">
        <v>14458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14459</v>
      </c>
      <c r="C14056" s="2">
        <v>23</v>
      </c>
      <c r="D14056" s="2" t="s">
        <v>406</v>
      </c>
      <c r="E14056" s="2"/>
      <c r="F14056" s="2"/>
      <c r="G14056" s="2"/>
      <c r="H14056" s="2"/>
    </row>
    <row r="14057" spans="2:8">
      <c r="B14057" s="2" t="s">
        <v>14460</v>
      </c>
      <c r="C14057" s="2">
        <v>25</v>
      </c>
      <c r="D14057" s="2" t="s">
        <v>406</v>
      </c>
      <c r="E14057" s="2"/>
      <c r="F14057" s="2"/>
      <c r="G14057" s="2"/>
      <c r="H14057" s="2"/>
    </row>
    <row r="14058" spans="2:8">
      <c r="B14058" s="2" t="s">
        <v>14461</v>
      </c>
      <c r="C14058" s="2">
        <v>27</v>
      </c>
      <c r="D14058" s="2" t="s">
        <v>406</v>
      </c>
      <c r="E14058" s="2"/>
      <c r="F14058" s="2"/>
      <c r="G14058" s="2"/>
      <c r="H14058" s="2"/>
    </row>
    <row r="14059" spans="2:8">
      <c r="B14059" s="2" t="s">
        <v>14462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14463</v>
      </c>
      <c r="C14060" s="2">
        <v>22</v>
      </c>
      <c r="D14060" s="2" t="s">
        <v>406</v>
      </c>
      <c r="E14060" s="2"/>
      <c r="F14060" s="2"/>
      <c r="G14060" s="2"/>
      <c r="H14060" s="2"/>
    </row>
    <row r="14061" spans="2:8">
      <c r="B14061" s="2" t="s">
        <v>14464</v>
      </c>
      <c r="C14061" s="2">
        <v>19</v>
      </c>
      <c r="D14061" s="2" t="s">
        <v>406</v>
      </c>
      <c r="E14061" s="2"/>
      <c r="F14061" s="2"/>
      <c r="G14061" s="2"/>
      <c r="H14061" s="2"/>
    </row>
    <row r="14062" spans="2:8">
      <c r="B14062" s="2" t="s">
        <v>14465</v>
      </c>
      <c r="C14062" s="2">
        <v>26</v>
      </c>
      <c r="D14062" s="2" t="s">
        <v>406</v>
      </c>
      <c r="E14062" s="2"/>
      <c r="F14062" s="2"/>
      <c r="G14062" s="2"/>
      <c r="H14062" s="2"/>
    </row>
    <row r="14063" spans="2:8">
      <c r="B14063" s="2" t="s">
        <v>14466</v>
      </c>
      <c r="C14063" s="2">
        <v>35</v>
      </c>
      <c r="D14063" s="2" t="s">
        <v>406</v>
      </c>
      <c r="E14063" s="2"/>
      <c r="F14063" s="2"/>
      <c r="G14063" s="2"/>
      <c r="H14063" s="2"/>
    </row>
    <row r="14064" spans="2:8">
      <c r="B14064" s="2" t="s">
        <v>14467</v>
      </c>
      <c r="C14064" s="2">
        <v>37</v>
      </c>
      <c r="D14064" s="2" t="s">
        <v>406</v>
      </c>
      <c r="E14064" s="2"/>
      <c r="F14064" s="2"/>
      <c r="G14064" s="2"/>
      <c r="H14064" s="2"/>
    </row>
    <row r="14065" spans="2:8">
      <c r="B14065" s="2" t="s">
        <v>14468</v>
      </c>
      <c r="C14065" s="2">
        <v>38</v>
      </c>
      <c r="D14065" s="2" t="s">
        <v>406</v>
      </c>
      <c r="E14065" s="2"/>
      <c r="F14065" s="2"/>
      <c r="G14065" s="2"/>
      <c r="H14065" s="2"/>
    </row>
    <row r="14066" spans="2:8">
      <c r="B14066" s="2" t="s">
        <v>14469</v>
      </c>
      <c r="C14066" s="2">
        <v>32</v>
      </c>
      <c r="D14066" s="2" t="s">
        <v>406</v>
      </c>
      <c r="E14066" s="2"/>
      <c r="F14066" s="2"/>
      <c r="G14066" s="2"/>
      <c r="H14066" s="2"/>
    </row>
    <row r="14067" spans="2:8">
      <c r="B14067" s="2" t="s">
        <v>14470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14471</v>
      </c>
      <c r="C14068" s="2">
        <v>25</v>
      </c>
      <c r="D14068" s="2" t="s">
        <v>406</v>
      </c>
      <c r="E14068" s="2"/>
      <c r="F14068" s="2"/>
      <c r="G14068" s="2"/>
      <c r="H14068" s="2"/>
    </row>
    <row r="14069" spans="2:8">
      <c r="B14069" s="2" t="s">
        <v>14472</v>
      </c>
      <c r="C14069" s="2">
        <v>24</v>
      </c>
      <c r="D14069" s="2" t="s">
        <v>406</v>
      </c>
      <c r="E14069" s="2"/>
      <c r="F14069" s="2"/>
      <c r="G14069" s="2"/>
      <c r="H14069" s="2"/>
    </row>
    <row r="14070" spans="2:8">
      <c r="B14070" s="2" t="s">
        <v>14473</v>
      </c>
      <c r="C14070" s="2">
        <v>23</v>
      </c>
      <c r="D14070" s="2" t="s">
        <v>406</v>
      </c>
      <c r="E14070" s="2"/>
      <c r="F14070" s="2"/>
      <c r="G14070" s="2"/>
      <c r="H14070" s="2"/>
    </row>
    <row r="14071" spans="2:8">
      <c r="B14071" s="2" t="s">
        <v>14474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14475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14476</v>
      </c>
      <c r="C14073" s="2">
        <v>34</v>
      </c>
      <c r="D14073" s="2" t="s">
        <v>406</v>
      </c>
      <c r="E14073" s="2"/>
      <c r="F14073" s="2"/>
      <c r="G14073" s="2"/>
      <c r="H14073" s="2"/>
    </row>
    <row r="14074" spans="2:8">
      <c r="B14074" s="2" t="s">
        <v>14477</v>
      </c>
      <c r="C14074" s="2">
        <v>38</v>
      </c>
      <c r="D14074" s="2" t="s">
        <v>406</v>
      </c>
      <c r="E14074" s="2"/>
      <c r="F14074" s="2"/>
      <c r="G14074" s="2"/>
      <c r="H14074" s="2"/>
    </row>
    <row r="14075" spans="2:8">
      <c r="B14075" s="2" t="s">
        <v>14478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14479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14480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14481</v>
      </c>
      <c r="C14078" s="2">
        <v>28</v>
      </c>
      <c r="D14078" s="2" t="s">
        <v>406</v>
      </c>
      <c r="E14078" s="2"/>
      <c r="F14078" s="2"/>
      <c r="G14078" s="2"/>
      <c r="H14078" s="2"/>
    </row>
    <row r="14079" spans="2:8">
      <c r="B14079" s="2" t="s">
        <v>14482</v>
      </c>
      <c r="C14079" s="2">
        <v>29</v>
      </c>
      <c r="D14079" s="2" t="s">
        <v>406</v>
      </c>
      <c r="E14079" s="2"/>
      <c r="F14079" s="2"/>
      <c r="G14079" s="2"/>
      <c r="H14079" s="2"/>
    </row>
    <row r="14080" spans="2:8">
      <c r="B14080" s="2" t="s">
        <v>14483</v>
      </c>
      <c r="C14080" s="2">
        <v>35</v>
      </c>
      <c r="D14080" s="2" t="s">
        <v>406</v>
      </c>
      <c r="E14080" s="2"/>
      <c r="F14080" s="2"/>
      <c r="G14080" s="2"/>
      <c r="H14080" s="2"/>
    </row>
    <row r="14081" spans="2:8">
      <c r="B14081" s="2" t="s">
        <v>14484</v>
      </c>
      <c r="C14081" s="2">
        <v>30</v>
      </c>
      <c r="D14081" s="2" t="s">
        <v>406</v>
      </c>
      <c r="E14081" s="2"/>
      <c r="F14081" s="2"/>
      <c r="G14081" s="2"/>
      <c r="H14081" s="2"/>
    </row>
    <row r="14082" spans="2:8">
      <c r="B14082" s="2" t="s">
        <v>14485</v>
      </c>
      <c r="C14082" s="2">
        <v>33</v>
      </c>
      <c r="D14082" s="2" t="s">
        <v>406</v>
      </c>
      <c r="E14082" s="2"/>
      <c r="F14082" s="2"/>
      <c r="G14082" s="2"/>
      <c r="H14082" s="2"/>
    </row>
    <row r="14083" spans="2:8">
      <c r="B14083" s="2" t="s">
        <v>14486</v>
      </c>
      <c r="C14083" s="2">
        <v>29</v>
      </c>
      <c r="D14083" s="2" t="s">
        <v>406</v>
      </c>
      <c r="E14083" s="2"/>
      <c r="F14083" s="2"/>
      <c r="G14083" s="2"/>
      <c r="H14083" s="2"/>
    </row>
    <row r="14084" spans="2:8">
      <c r="B14084" s="2" t="s">
        <v>14487</v>
      </c>
      <c r="C14084" s="2">
        <v>32</v>
      </c>
      <c r="D14084" s="2" t="s">
        <v>406</v>
      </c>
      <c r="E14084" s="2"/>
      <c r="F14084" s="2"/>
      <c r="G14084" s="2"/>
      <c r="H14084" s="2"/>
    </row>
    <row r="14085" spans="2:8">
      <c r="B14085" s="2" t="s">
        <v>14488</v>
      </c>
      <c r="C14085" s="2">
        <v>33</v>
      </c>
      <c r="D14085" s="2" t="s">
        <v>406</v>
      </c>
      <c r="E14085" s="2"/>
      <c r="F14085" s="2"/>
      <c r="G14085" s="2"/>
      <c r="H14085" s="2"/>
    </row>
    <row r="14086" spans="2:8">
      <c r="B14086" s="2" t="s">
        <v>14489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14490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14491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14492</v>
      </c>
      <c r="C14089" s="2">
        <v>19</v>
      </c>
      <c r="D14089" s="2" t="s">
        <v>406</v>
      </c>
      <c r="E14089" s="2"/>
      <c r="F14089" s="2"/>
      <c r="G14089" s="2"/>
      <c r="H14089" s="2"/>
    </row>
    <row r="14090" spans="2:8">
      <c r="B14090" s="2" t="s">
        <v>14493</v>
      </c>
      <c r="C14090" s="2">
        <v>18</v>
      </c>
      <c r="D14090" s="2" t="s">
        <v>406</v>
      </c>
      <c r="E14090" s="2"/>
      <c r="F14090" s="2"/>
      <c r="G14090" s="2"/>
      <c r="H14090" s="2"/>
    </row>
    <row r="14091" spans="2:8">
      <c r="B14091" s="2" t="s">
        <v>14494</v>
      </c>
      <c r="C14091" s="2">
        <v>23</v>
      </c>
      <c r="D14091" s="2" t="s">
        <v>406</v>
      </c>
      <c r="E14091" s="2"/>
      <c r="F14091" s="2"/>
      <c r="G14091" s="2"/>
      <c r="H14091" s="2"/>
    </row>
    <row r="14092" spans="2:8">
      <c r="B14092" s="2" t="s">
        <v>14495</v>
      </c>
      <c r="C14092" s="2">
        <v>25</v>
      </c>
      <c r="D14092" s="2" t="s">
        <v>406</v>
      </c>
      <c r="E14092" s="2"/>
      <c r="F14092" s="2"/>
      <c r="G14092" s="2"/>
      <c r="H14092" s="2"/>
    </row>
    <row r="14093" spans="2:8">
      <c r="B14093" s="2" t="s">
        <v>14496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14497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14498</v>
      </c>
      <c r="C14095" s="2">
        <v>33</v>
      </c>
      <c r="D14095" s="2" t="s">
        <v>406</v>
      </c>
      <c r="E14095" s="2"/>
      <c r="F14095" s="2"/>
      <c r="G14095" s="2"/>
      <c r="H14095" s="2"/>
    </row>
    <row r="14096" spans="2:8">
      <c r="B14096" s="2" t="s">
        <v>14499</v>
      </c>
      <c r="C14096" s="2">
        <v>38</v>
      </c>
      <c r="D14096" s="2" t="s">
        <v>406</v>
      </c>
      <c r="E14096" s="2"/>
      <c r="F14096" s="2"/>
      <c r="G14096" s="2"/>
      <c r="H14096" s="2"/>
    </row>
    <row r="14097" spans="2:8">
      <c r="B14097" s="2" t="s">
        <v>14500</v>
      </c>
      <c r="C14097" s="2">
        <v>22</v>
      </c>
      <c r="D14097" s="2" t="s">
        <v>406</v>
      </c>
      <c r="E14097" s="2"/>
      <c r="F14097" s="2"/>
      <c r="G14097" s="2"/>
      <c r="H14097" s="2"/>
    </row>
    <row r="14098" spans="2:8">
      <c r="B14098" s="2" t="s">
        <v>14501</v>
      </c>
      <c r="C14098" s="2">
        <v>21</v>
      </c>
      <c r="D14098" s="2" t="s">
        <v>406</v>
      </c>
      <c r="E14098" s="2"/>
      <c r="F14098" s="2"/>
      <c r="G14098" s="2"/>
      <c r="H14098" s="2"/>
    </row>
    <row r="14099" spans="2:8">
      <c r="B14099" s="2" t="s">
        <v>14502</v>
      </c>
      <c r="C14099" s="2">
        <v>18</v>
      </c>
      <c r="D14099" s="2" t="s">
        <v>406</v>
      </c>
      <c r="E14099" s="2"/>
      <c r="F14099" s="2"/>
      <c r="G14099" s="2"/>
      <c r="H14099" s="2"/>
    </row>
    <row r="14100" spans="2:8">
      <c r="B14100" s="2" t="s">
        <v>14503</v>
      </c>
      <c r="C14100" s="2">
        <v>20</v>
      </c>
      <c r="D14100" s="2" t="s">
        <v>406</v>
      </c>
      <c r="E14100" s="2"/>
      <c r="F14100" s="2"/>
      <c r="G14100" s="2"/>
      <c r="H14100" s="2"/>
    </row>
    <row r="14101" spans="2:8">
      <c r="B14101" s="2" t="s">
        <v>14504</v>
      </c>
      <c r="C14101" s="2">
        <v>23</v>
      </c>
      <c r="D14101" s="2" t="s">
        <v>406</v>
      </c>
      <c r="E14101" s="2"/>
      <c r="F14101" s="2"/>
      <c r="G14101" s="2"/>
      <c r="H14101" s="2"/>
    </row>
    <row r="14102" spans="2:8">
      <c r="B14102" s="2" t="s">
        <v>14505</v>
      </c>
      <c r="C14102" s="2">
        <v>23</v>
      </c>
      <c r="D14102" s="2" t="s">
        <v>406</v>
      </c>
      <c r="E14102" s="2"/>
      <c r="F14102" s="2"/>
      <c r="G14102" s="2"/>
      <c r="H14102" s="2"/>
    </row>
    <row r="14103" spans="2:8">
      <c r="B14103" s="2" t="s">
        <v>14506</v>
      </c>
      <c r="C14103" s="2">
        <v>17</v>
      </c>
      <c r="D14103" s="2" t="s">
        <v>406</v>
      </c>
      <c r="E14103" s="2"/>
      <c r="F14103" s="2"/>
      <c r="G14103" s="2"/>
      <c r="H14103" s="2"/>
    </row>
    <row r="14104" spans="2:8">
      <c r="B14104" s="2" t="s">
        <v>14507</v>
      </c>
      <c r="C14104" s="2">
        <v>12</v>
      </c>
      <c r="D14104" s="2" t="s">
        <v>406</v>
      </c>
      <c r="E14104" s="2"/>
      <c r="F14104" s="2"/>
      <c r="G14104" s="2"/>
      <c r="H14104" s="2"/>
    </row>
    <row r="14105" spans="2:8">
      <c r="B14105" s="2" t="s">
        <v>14508</v>
      </c>
      <c r="C14105" s="2">
        <v>20</v>
      </c>
      <c r="D14105" s="2" t="s">
        <v>406</v>
      </c>
      <c r="E14105" s="2"/>
      <c r="F14105" s="2"/>
      <c r="G14105" s="2"/>
      <c r="H14105" s="2"/>
    </row>
    <row r="14106" spans="2:8">
      <c r="B14106" s="2" t="s">
        <v>14509</v>
      </c>
      <c r="C14106" s="2">
        <v>15</v>
      </c>
      <c r="D14106" s="2" t="s">
        <v>406</v>
      </c>
      <c r="E14106" s="2"/>
      <c r="F14106" s="2"/>
      <c r="G14106" s="2"/>
      <c r="H14106" s="2"/>
    </row>
    <row r="14107" spans="2:8">
      <c r="B14107" s="2" t="s">
        <v>14510</v>
      </c>
      <c r="C14107" s="2">
        <v>17</v>
      </c>
      <c r="D14107" s="2" t="s">
        <v>406</v>
      </c>
      <c r="E14107" s="2"/>
      <c r="F14107" s="2"/>
      <c r="G14107" s="2"/>
      <c r="H14107" s="2"/>
    </row>
    <row r="14108" spans="2:8">
      <c r="B14108" s="2" t="s">
        <v>14511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14512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14513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14514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14515</v>
      </c>
      <c r="C14112" s="2">
        <v>25</v>
      </c>
      <c r="D14112" s="2" t="s">
        <v>406</v>
      </c>
      <c r="E14112" s="2"/>
      <c r="F14112" s="2"/>
      <c r="G14112" s="2"/>
      <c r="H14112" s="2"/>
    </row>
    <row r="14113" spans="2:8">
      <c r="B14113" s="2" t="s">
        <v>14516</v>
      </c>
      <c r="C14113" s="2">
        <v>29</v>
      </c>
      <c r="D14113" s="2" t="s">
        <v>406</v>
      </c>
      <c r="E14113" s="2"/>
      <c r="F14113" s="2"/>
      <c r="G14113" s="2"/>
      <c r="H14113" s="2"/>
    </row>
    <row r="14114" spans="2:8">
      <c r="B14114" s="2" t="s">
        <v>14517</v>
      </c>
      <c r="C14114" s="2">
        <v>35</v>
      </c>
      <c r="D14114" s="2" t="s">
        <v>406</v>
      </c>
      <c r="E14114" s="2"/>
      <c r="F14114" s="2"/>
      <c r="G14114" s="2"/>
      <c r="H14114" s="2"/>
    </row>
    <row r="14115" spans="2:8">
      <c r="B14115" s="2" t="s">
        <v>14518</v>
      </c>
      <c r="C14115" s="2">
        <v>29</v>
      </c>
      <c r="D14115" s="2" t="s">
        <v>406</v>
      </c>
      <c r="E14115" s="2"/>
      <c r="F14115" s="2"/>
      <c r="G14115" s="2"/>
      <c r="H14115" s="2"/>
    </row>
    <row r="14116" spans="2:8">
      <c r="B14116" s="2" t="s">
        <v>14519</v>
      </c>
      <c r="C14116" s="2">
        <v>28</v>
      </c>
      <c r="D14116" s="2" t="s">
        <v>406</v>
      </c>
      <c r="E14116" s="2"/>
      <c r="F14116" s="2"/>
      <c r="G14116" s="2"/>
      <c r="H14116" s="2"/>
    </row>
    <row r="14117" spans="2:8">
      <c r="B14117" s="2" t="s">
        <v>14520</v>
      </c>
      <c r="C14117" s="2">
        <v>27</v>
      </c>
      <c r="D14117" s="2" t="s">
        <v>406</v>
      </c>
      <c r="E14117" s="2"/>
      <c r="F14117" s="2"/>
      <c r="G14117" s="2"/>
      <c r="H14117" s="2"/>
    </row>
    <row r="14118" spans="2:8">
      <c r="B14118" s="2" t="s">
        <v>14521</v>
      </c>
      <c r="C14118" s="2">
        <v>31</v>
      </c>
      <c r="D14118" s="2" t="s">
        <v>406</v>
      </c>
      <c r="E14118" s="2"/>
      <c r="F14118" s="2"/>
      <c r="G14118" s="2"/>
      <c r="H14118" s="2"/>
    </row>
    <row r="14119" spans="2:8">
      <c r="B14119" s="2" t="s">
        <v>14522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14523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14524</v>
      </c>
      <c r="C14121" s="2">
        <v>20</v>
      </c>
      <c r="D14121" s="2" t="s">
        <v>406</v>
      </c>
      <c r="E14121" s="2"/>
      <c r="F14121" s="2"/>
      <c r="G14121" s="2"/>
      <c r="H14121" s="2"/>
    </row>
    <row r="14122" spans="2:8">
      <c r="B14122" s="2" t="s">
        <v>14525</v>
      </c>
      <c r="C14122" s="2">
        <v>21</v>
      </c>
      <c r="D14122" s="2" t="s">
        <v>406</v>
      </c>
      <c r="E14122" s="2"/>
      <c r="F14122" s="2"/>
      <c r="G14122" s="2"/>
      <c r="H14122" s="2"/>
    </row>
    <row r="14123" spans="2:8">
      <c r="B14123" s="2" t="s">
        <v>14526</v>
      </c>
      <c r="C14123" s="2">
        <v>22</v>
      </c>
      <c r="D14123" s="2" t="s">
        <v>406</v>
      </c>
      <c r="E14123" s="2"/>
      <c r="F14123" s="2"/>
      <c r="G14123" s="2"/>
      <c r="H14123" s="2"/>
    </row>
    <row r="14124" spans="2:8">
      <c r="B14124" s="2" t="s">
        <v>14527</v>
      </c>
      <c r="C14124" s="2">
        <v>30</v>
      </c>
      <c r="D14124" s="2" t="s">
        <v>406</v>
      </c>
      <c r="E14124" s="2"/>
      <c r="F14124" s="2"/>
      <c r="G14124" s="2"/>
      <c r="H14124" s="2"/>
    </row>
    <row r="14125" spans="2:8">
      <c r="B14125" s="2" t="s">
        <v>14528</v>
      </c>
      <c r="C14125" s="2">
        <v>30</v>
      </c>
      <c r="D14125" s="2" t="s">
        <v>406</v>
      </c>
      <c r="E14125" s="2"/>
      <c r="F14125" s="2"/>
      <c r="G14125" s="2"/>
      <c r="H14125" s="2"/>
    </row>
    <row r="14126" spans="2:8">
      <c r="B14126" s="2" t="s">
        <v>14529</v>
      </c>
      <c r="C14126" s="2">
        <v>25</v>
      </c>
      <c r="D14126" s="2" t="s">
        <v>406</v>
      </c>
      <c r="E14126" s="2"/>
      <c r="F14126" s="2"/>
      <c r="G14126" s="2"/>
      <c r="H14126" s="2"/>
    </row>
    <row r="14127" spans="2:8">
      <c r="B14127" s="2" t="s">
        <v>14530</v>
      </c>
      <c r="C14127" s="2">
        <v>26</v>
      </c>
      <c r="D14127" s="2" t="s">
        <v>406</v>
      </c>
      <c r="E14127" s="2"/>
      <c r="F14127" s="2"/>
      <c r="G14127" s="2"/>
      <c r="H14127" s="2"/>
    </row>
    <row r="14128" spans="2:8">
      <c r="B14128" s="2" t="s">
        <v>14531</v>
      </c>
      <c r="C14128" s="2">
        <v>31</v>
      </c>
      <c r="D14128" s="2" t="s">
        <v>406</v>
      </c>
      <c r="E14128" s="2"/>
      <c r="F14128" s="2"/>
      <c r="G14128" s="2"/>
      <c r="H14128" s="2"/>
    </row>
    <row r="14129" spans="2:8">
      <c r="B14129" s="2" t="s">
        <v>14532</v>
      </c>
      <c r="C14129" s="2">
        <v>23</v>
      </c>
      <c r="D14129" s="2" t="s">
        <v>406</v>
      </c>
      <c r="E14129" s="2"/>
      <c r="F14129" s="2"/>
      <c r="G14129" s="2"/>
      <c r="H14129" s="2"/>
    </row>
    <row r="14130" spans="2:8">
      <c r="B14130" s="2" t="s">
        <v>14533</v>
      </c>
      <c r="C14130" s="2">
        <v>25</v>
      </c>
      <c r="D14130" s="2" t="s">
        <v>406</v>
      </c>
      <c r="E14130" s="2"/>
      <c r="F14130" s="2"/>
      <c r="G14130" s="2"/>
      <c r="H14130" s="2"/>
    </row>
    <row r="14131" spans="2:8">
      <c r="B14131" s="2" t="s">
        <v>14534</v>
      </c>
      <c r="C14131" s="2">
        <v>24</v>
      </c>
      <c r="D14131" s="2" t="s">
        <v>406</v>
      </c>
      <c r="E14131" s="2"/>
      <c r="F14131" s="2"/>
      <c r="G14131" s="2"/>
      <c r="H14131" s="2"/>
    </row>
    <row r="14132" spans="2:8">
      <c r="B14132" s="2" t="s">
        <v>14535</v>
      </c>
      <c r="C14132" s="2">
        <v>22</v>
      </c>
      <c r="D14132" s="2" t="s">
        <v>406</v>
      </c>
      <c r="E14132" s="2"/>
      <c r="F14132" s="2"/>
      <c r="G14132" s="2"/>
      <c r="H14132" s="2"/>
    </row>
    <row r="14133" spans="2:8">
      <c r="B14133" s="2" t="s">
        <v>14536</v>
      </c>
      <c r="C14133" s="2">
        <v>23</v>
      </c>
      <c r="D14133" s="2" t="s">
        <v>406</v>
      </c>
      <c r="E14133" s="2"/>
      <c r="F14133" s="2"/>
      <c r="G14133" s="2"/>
      <c r="H14133" s="2"/>
    </row>
    <row r="14134" spans="2:8">
      <c r="B14134" s="2" t="s">
        <v>14537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14538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14539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14540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14541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14542</v>
      </c>
      <c r="C14139" s="2">
        <v>25</v>
      </c>
      <c r="D14139" s="2" t="s">
        <v>406</v>
      </c>
      <c r="E14139" s="2"/>
      <c r="F14139" s="2"/>
      <c r="G14139" s="2"/>
      <c r="H14139" s="2"/>
    </row>
    <row r="14140" spans="2:8">
      <c r="B14140" s="2" t="s">
        <v>14543</v>
      </c>
      <c r="C14140" s="2">
        <v>31</v>
      </c>
      <c r="D14140" s="2" t="s">
        <v>406</v>
      </c>
      <c r="E14140" s="2"/>
      <c r="F14140" s="2"/>
      <c r="G14140" s="2"/>
      <c r="H14140" s="2"/>
    </row>
    <row r="14141" spans="2:8">
      <c r="B14141" s="2" t="s">
        <v>14544</v>
      </c>
      <c r="C14141" s="2">
        <v>35</v>
      </c>
      <c r="D14141" s="2" t="s">
        <v>406</v>
      </c>
      <c r="E14141" s="2"/>
      <c r="F14141" s="2"/>
      <c r="G14141" s="2"/>
      <c r="H14141" s="2"/>
    </row>
    <row r="14142" spans="2:8">
      <c r="B14142" s="2" t="s">
        <v>14545</v>
      </c>
      <c r="C14142" s="2">
        <v>33</v>
      </c>
      <c r="D14142" s="2" t="s">
        <v>406</v>
      </c>
      <c r="E14142" s="2"/>
      <c r="F14142" s="2"/>
      <c r="G14142" s="2"/>
      <c r="H14142" s="2"/>
    </row>
    <row r="14143" spans="2:8">
      <c r="B14143" s="2" t="s">
        <v>14546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14547</v>
      </c>
      <c r="C14144" s="2">
        <v>26</v>
      </c>
      <c r="D14144" s="2" t="s">
        <v>406</v>
      </c>
      <c r="E14144" s="2"/>
      <c r="F14144" s="2"/>
      <c r="G14144" s="2"/>
      <c r="H14144" s="2"/>
    </row>
    <row r="14145" spans="2:8">
      <c r="B14145" s="2" t="s">
        <v>14548</v>
      </c>
      <c r="C14145" s="2">
        <v>25</v>
      </c>
      <c r="D14145" s="2" t="s">
        <v>406</v>
      </c>
      <c r="E14145" s="2"/>
      <c r="F14145" s="2"/>
      <c r="G14145" s="2"/>
      <c r="H14145" s="2"/>
    </row>
    <row r="14146" spans="2:8">
      <c r="B14146" s="2" t="s">
        <v>14549</v>
      </c>
      <c r="C14146" s="2">
        <v>29</v>
      </c>
      <c r="D14146" s="2" t="s">
        <v>406</v>
      </c>
      <c r="E14146" s="2"/>
      <c r="F14146" s="2"/>
      <c r="G14146" s="2"/>
      <c r="H14146" s="2"/>
    </row>
    <row r="14147" spans="2:8">
      <c r="B14147" s="2" t="s">
        <v>14550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14551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14552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14553</v>
      </c>
      <c r="C14150" s="2">
        <v>25</v>
      </c>
      <c r="D14150" s="2" t="s">
        <v>406</v>
      </c>
      <c r="E14150" s="2"/>
      <c r="F14150" s="2"/>
      <c r="G14150" s="2"/>
      <c r="H14150" s="2"/>
    </row>
    <row r="14151" spans="2:8">
      <c r="B14151" s="2" t="s">
        <v>14554</v>
      </c>
      <c r="C14151" s="2">
        <v>25</v>
      </c>
      <c r="D14151" s="2" t="s">
        <v>406</v>
      </c>
      <c r="E14151" s="2"/>
      <c r="F14151" s="2"/>
      <c r="G14151" s="2"/>
      <c r="H14151" s="2"/>
    </row>
    <row r="14152" spans="2:8">
      <c r="B14152" s="2" t="s">
        <v>14555</v>
      </c>
      <c r="C14152" s="2">
        <v>27</v>
      </c>
      <c r="D14152" s="2" t="s">
        <v>406</v>
      </c>
      <c r="E14152" s="2"/>
      <c r="F14152" s="2"/>
      <c r="G14152" s="2"/>
      <c r="H14152" s="2"/>
    </row>
    <row r="14153" spans="2:8">
      <c r="B14153" s="2" t="s">
        <v>14556</v>
      </c>
      <c r="C14153" s="2">
        <v>28</v>
      </c>
      <c r="D14153" s="2" t="s">
        <v>406</v>
      </c>
      <c r="E14153" s="2"/>
      <c r="F14153" s="2"/>
      <c r="G14153" s="2"/>
      <c r="H14153" s="2"/>
    </row>
    <row r="14154" spans="2:8">
      <c r="B14154" s="2" t="s">
        <v>14557</v>
      </c>
      <c r="C14154" s="2">
        <v>26</v>
      </c>
      <c r="D14154" s="2" t="s">
        <v>406</v>
      </c>
      <c r="E14154" s="2"/>
      <c r="F14154" s="2"/>
      <c r="G14154" s="2"/>
      <c r="H14154" s="2"/>
    </row>
    <row r="14155" spans="2:8">
      <c r="B14155" s="2" t="s">
        <v>14558</v>
      </c>
      <c r="C14155" s="2">
        <v>29</v>
      </c>
      <c r="D14155" s="2" t="s">
        <v>406</v>
      </c>
      <c r="E14155" s="2"/>
      <c r="F14155" s="2"/>
      <c r="G14155" s="2"/>
      <c r="H14155" s="2"/>
    </row>
    <row r="14156" spans="2:8">
      <c r="B14156" s="2" t="s">
        <v>14559</v>
      </c>
      <c r="C14156" s="2">
        <v>30</v>
      </c>
      <c r="D14156" s="2" t="s">
        <v>406</v>
      </c>
      <c r="E14156" s="2"/>
      <c r="F14156" s="2"/>
      <c r="G14156" s="2"/>
      <c r="H14156" s="2"/>
    </row>
    <row r="14157" spans="2:8">
      <c r="B14157" s="2" t="s">
        <v>14560</v>
      </c>
      <c r="C14157" s="2">
        <v>36</v>
      </c>
      <c r="D14157" s="2" t="s">
        <v>406</v>
      </c>
      <c r="E14157" s="2"/>
      <c r="F14157" s="2"/>
      <c r="G14157" s="2"/>
      <c r="H14157" s="2"/>
    </row>
    <row r="14158" spans="2:8">
      <c r="B14158" s="2" t="s">
        <v>14561</v>
      </c>
      <c r="C14158" s="2">
        <v>35</v>
      </c>
      <c r="D14158" s="2" t="s">
        <v>406</v>
      </c>
      <c r="E14158" s="2"/>
      <c r="F14158" s="2"/>
      <c r="G14158" s="2"/>
      <c r="H14158" s="2"/>
    </row>
    <row r="14159" spans="2:8">
      <c r="B14159" s="2" t="s">
        <v>14562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14563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14564</v>
      </c>
      <c r="C14161" s="2">
        <v>20</v>
      </c>
      <c r="D14161" s="2" t="s">
        <v>406</v>
      </c>
      <c r="E14161" s="2"/>
      <c r="F14161" s="2"/>
      <c r="G14161" s="2"/>
      <c r="H14161" s="2"/>
    </row>
    <row r="14162" spans="2:8">
      <c r="B14162" s="2" t="s">
        <v>14565</v>
      </c>
      <c r="C14162" s="2">
        <v>20</v>
      </c>
      <c r="D14162" s="2" t="s">
        <v>406</v>
      </c>
      <c r="E14162" s="2"/>
      <c r="F14162" s="2"/>
      <c r="G14162" s="2"/>
      <c r="H14162" s="2"/>
    </row>
    <row r="14163" spans="2:8">
      <c r="B14163" s="2" t="s">
        <v>14566</v>
      </c>
      <c r="C14163" s="2">
        <v>24</v>
      </c>
      <c r="D14163" s="2" t="s">
        <v>406</v>
      </c>
      <c r="E14163" s="2"/>
      <c r="F14163" s="2"/>
      <c r="G14163" s="2"/>
      <c r="H14163" s="2"/>
    </row>
    <row r="14164" spans="2:8">
      <c r="B14164" s="2" t="s">
        <v>14567</v>
      </c>
      <c r="C14164" s="2">
        <v>27</v>
      </c>
      <c r="D14164" s="2" t="s">
        <v>406</v>
      </c>
      <c r="E14164" s="2"/>
      <c r="F14164" s="2"/>
      <c r="G14164" s="2"/>
      <c r="H14164" s="2"/>
    </row>
    <row r="14165" spans="2:8">
      <c r="B14165" s="2" t="s">
        <v>14568</v>
      </c>
      <c r="C14165" s="2">
        <v>29</v>
      </c>
      <c r="D14165" s="2" t="s">
        <v>406</v>
      </c>
      <c r="E14165" s="2"/>
      <c r="F14165" s="2"/>
      <c r="G14165" s="2"/>
      <c r="H14165" s="2"/>
    </row>
    <row r="14166" spans="2:8">
      <c r="B14166" s="2" t="s">
        <v>14569</v>
      </c>
      <c r="C14166" s="2">
        <v>33</v>
      </c>
      <c r="D14166" s="2" t="s">
        <v>406</v>
      </c>
      <c r="E14166" s="2"/>
      <c r="F14166" s="2"/>
      <c r="G14166" s="2"/>
      <c r="H14166" s="2"/>
    </row>
    <row r="14167" spans="2:8">
      <c r="B14167" s="2" t="s">
        <v>14570</v>
      </c>
      <c r="C14167" s="2">
        <v>37</v>
      </c>
      <c r="D14167" s="2" t="s">
        <v>406</v>
      </c>
      <c r="E14167" s="2"/>
      <c r="F14167" s="2"/>
      <c r="G14167" s="2"/>
      <c r="H14167" s="2"/>
    </row>
    <row r="14168" spans="2:8">
      <c r="B14168" s="2" t="s">
        <v>14571</v>
      </c>
      <c r="C14168" s="2">
        <v>36</v>
      </c>
      <c r="D14168" s="2" t="s">
        <v>406</v>
      </c>
      <c r="E14168" s="2"/>
      <c r="F14168" s="2"/>
      <c r="G14168" s="2"/>
      <c r="H14168" s="2"/>
    </row>
    <row r="14169" spans="2:8">
      <c r="B14169" s="2" t="s">
        <v>14572</v>
      </c>
      <c r="C14169" s="2">
        <v>35</v>
      </c>
      <c r="D14169" s="2" t="s">
        <v>406</v>
      </c>
      <c r="E14169" s="2"/>
      <c r="F14169" s="2"/>
      <c r="G14169" s="2"/>
      <c r="H14169" s="2"/>
    </row>
    <row r="14170" spans="2:8">
      <c r="B14170" s="2" t="s">
        <v>14573</v>
      </c>
      <c r="C14170" s="2">
        <v>40</v>
      </c>
      <c r="D14170" s="2" t="s">
        <v>406</v>
      </c>
      <c r="E14170" s="2"/>
      <c r="F14170" s="2"/>
      <c r="G14170" s="2"/>
      <c r="H14170" s="2"/>
    </row>
    <row r="14171" spans="2:8">
      <c r="B14171" s="2" t="s">
        <v>14574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14575</v>
      </c>
      <c r="C14172" s="2">
        <v>35</v>
      </c>
      <c r="D14172" s="2" t="s">
        <v>406</v>
      </c>
      <c r="E14172" s="2"/>
      <c r="F14172" s="2"/>
      <c r="G14172" s="2"/>
      <c r="H14172" s="2"/>
    </row>
    <row r="14173" spans="2:8">
      <c r="B14173" s="2" t="s">
        <v>14576</v>
      </c>
      <c r="C14173" s="2">
        <v>38</v>
      </c>
      <c r="D14173" s="2" t="s">
        <v>406</v>
      </c>
      <c r="E14173" s="2"/>
      <c r="F14173" s="2"/>
      <c r="G14173" s="2"/>
      <c r="H14173" s="2"/>
    </row>
    <row r="14174" spans="2:8">
      <c r="B14174" s="2" t="s">
        <v>14577</v>
      </c>
      <c r="C14174" s="2">
        <v>41</v>
      </c>
      <c r="D14174" s="2" t="s">
        <v>406</v>
      </c>
      <c r="E14174" s="2"/>
      <c r="F14174" s="2"/>
      <c r="G14174" s="2"/>
      <c r="H14174" s="2"/>
    </row>
    <row r="14175" spans="2:8">
      <c r="B14175" s="2" t="s">
        <v>14578</v>
      </c>
      <c r="C14175" s="2">
        <v>39</v>
      </c>
      <c r="D14175" s="2" t="s">
        <v>406</v>
      </c>
      <c r="E14175" s="2"/>
      <c r="F14175" s="2"/>
      <c r="G14175" s="2"/>
      <c r="H14175" s="2"/>
    </row>
    <row r="14176" spans="2:8">
      <c r="B14176" s="2" t="s">
        <v>14579</v>
      </c>
      <c r="C14176" s="2">
        <v>24</v>
      </c>
      <c r="D14176" s="2" t="s">
        <v>406</v>
      </c>
      <c r="E14176" s="2"/>
      <c r="F14176" s="2"/>
      <c r="G14176" s="2"/>
      <c r="H14176" s="2"/>
    </row>
    <row r="14177" spans="2:8">
      <c r="B14177" s="2" t="s">
        <v>14580</v>
      </c>
      <c r="C14177" s="2">
        <v>28</v>
      </c>
      <c r="D14177" s="2" t="s">
        <v>406</v>
      </c>
      <c r="E14177" s="2"/>
      <c r="F14177" s="2"/>
      <c r="G14177" s="2"/>
      <c r="H14177" s="2"/>
    </row>
    <row r="14178" spans="2:8">
      <c r="B14178" s="2" t="s">
        <v>14581</v>
      </c>
      <c r="C14178" s="2">
        <v>26</v>
      </c>
      <c r="D14178" s="2" t="s">
        <v>406</v>
      </c>
      <c r="E14178" s="2"/>
      <c r="F14178" s="2"/>
      <c r="G14178" s="2"/>
      <c r="H14178" s="2"/>
    </row>
    <row r="14179" spans="2:8">
      <c r="B14179" s="2" t="s">
        <v>14582</v>
      </c>
      <c r="C14179" s="2">
        <v>25</v>
      </c>
      <c r="D14179" s="2" t="s">
        <v>406</v>
      </c>
      <c r="E14179" s="2"/>
      <c r="F14179" s="2"/>
      <c r="G14179" s="2"/>
      <c r="H14179" s="2"/>
    </row>
    <row r="14180" spans="2:8">
      <c r="B14180" s="2" t="s">
        <v>14583</v>
      </c>
      <c r="C14180" s="2">
        <v>30</v>
      </c>
      <c r="D14180" s="2" t="s">
        <v>406</v>
      </c>
      <c r="E14180" s="2"/>
      <c r="F14180" s="2"/>
      <c r="G14180" s="2"/>
      <c r="H14180" s="2"/>
    </row>
    <row r="14181" spans="2:8">
      <c r="B14181" s="2" t="s">
        <v>14584</v>
      </c>
      <c r="C14181" s="2">
        <v>32</v>
      </c>
      <c r="D14181" s="2" t="s">
        <v>406</v>
      </c>
      <c r="E14181" s="2"/>
      <c r="F14181" s="2"/>
      <c r="G14181" s="2"/>
      <c r="H14181" s="2"/>
    </row>
    <row r="14182" spans="2:8">
      <c r="B14182" s="2" t="s">
        <v>14585</v>
      </c>
      <c r="C14182" s="2">
        <v>31</v>
      </c>
      <c r="D14182" s="2" t="s">
        <v>406</v>
      </c>
      <c r="E14182" s="2"/>
      <c r="F14182" s="2"/>
      <c r="G14182" s="2"/>
      <c r="H14182" s="2"/>
    </row>
    <row r="14183" spans="2:8">
      <c r="B14183" s="2" t="s">
        <v>14586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14587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14588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14589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14590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14591</v>
      </c>
      <c r="C14188" s="2">
        <v>30</v>
      </c>
      <c r="D14188" s="2" t="s">
        <v>406</v>
      </c>
      <c r="E14188" s="2"/>
      <c r="F14188" s="2"/>
      <c r="G14188" s="2"/>
      <c r="H14188" s="2"/>
    </row>
    <row r="14189" spans="2:8">
      <c r="B14189" s="2" t="s">
        <v>14592</v>
      </c>
      <c r="C14189" s="2">
        <v>33</v>
      </c>
      <c r="D14189" s="2" t="s">
        <v>406</v>
      </c>
      <c r="E14189" s="2"/>
      <c r="F14189" s="2"/>
      <c r="G14189" s="2"/>
      <c r="H14189" s="2"/>
    </row>
    <row r="14190" spans="2:8">
      <c r="B14190" s="2" t="s">
        <v>14593</v>
      </c>
      <c r="C14190" s="2">
        <v>35</v>
      </c>
      <c r="D14190" s="2" t="s">
        <v>406</v>
      </c>
      <c r="E14190" s="2"/>
      <c r="F14190" s="2"/>
      <c r="G14190" s="2"/>
      <c r="H14190" s="2"/>
    </row>
    <row r="14191" spans="2:8">
      <c r="B14191" s="2" t="s">
        <v>14594</v>
      </c>
      <c r="C14191" s="2">
        <v>36</v>
      </c>
      <c r="D14191" s="2" t="s">
        <v>406</v>
      </c>
      <c r="E14191" s="2"/>
      <c r="F14191" s="2"/>
      <c r="G14191" s="2"/>
      <c r="H14191" s="2"/>
    </row>
    <row r="14192" spans="2:8">
      <c r="B14192" s="2" t="s">
        <v>14595</v>
      </c>
      <c r="C14192" s="2">
        <v>31</v>
      </c>
      <c r="D14192" s="2" t="s">
        <v>406</v>
      </c>
      <c r="E14192" s="2"/>
      <c r="F14192" s="2"/>
      <c r="G14192" s="2"/>
      <c r="H14192" s="2"/>
    </row>
    <row r="14193" spans="2:8">
      <c r="B14193" s="2" t="s">
        <v>14596</v>
      </c>
      <c r="C14193" s="2">
        <v>32</v>
      </c>
      <c r="D14193" s="2" t="s">
        <v>406</v>
      </c>
      <c r="E14193" s="2"/>
      <c r="F14193" s="2"/>
      <c r="G14193" s="2"/>
      <c r="H14193" s="2"/>
    </row>
    <row r="14194" spans="2:8">
      <c r="B14194" s="2" t="s">
        <v>14597</v>
      </c>
      <c r="C14194" s="2">
        <v>29</v>
      </c>
      <c r="D14194" s="2" t="s">
        <v>406</v>
      </c>
      <c r="E14194" s="2"/>
      <c r="F14194" s="2"/>
      <c r="G14194" s="2"/>
      <c r="H14194" s="2"/>
    </row>
    <row r="14195" spans="2:8">
      <c r="B14195" s="2" t="s">
        <v>14598</v>
      </c>
      <c r="C14195" s="2">
        <v>33</v>
      </c>
      <c r="D14195" s="2" t="s">
        <v>406</v>
      </c>
      <c r="E14195" s="2"/>
      <c r="F14195" s="2"/>
      <c r="G14195" s="2"/>
      <c r="H14195" s="2"/>
    </row>
    <row r="14196" spans="2:8">
      <c r="B14196" s="2" t="s">
        <v>14599</v>
      </c>
      <c r="C14196" s="2">
        <v>32</v>
      </c>
      <c r="D14196" s="2" t="s">
        <v>406</v>
      </c>
      <c r="E14196" s="2"/>
      <c r="F14196" s="2"/>
      <c r="G14196" s="2"/>
      <c r="H14196" s="2"/>
    </row>
    <row r="14197" spans="2:8">
      <c r="B14197" s="2" t="s">
        <v>14600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14601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14602</v>
      </c>
      <c r="C14199" s="2">
        <v>20</v>
      </c>
      <c r="D14199" s="2" t="s">
        <v>406</v>
      </c>
      <c r="E14199" s="2"/>
      <c r="F14199" s="2"/>
      <c r="G14199" s="2"/>
      <c r="H14199" s="2"/>
    </row>
    <row r="14200" spans="2:8">
      <c r="B14200" s="2" t="s">
        <v>14603</v>
      </c>
      <c r="C14200" s="2">
        <v>20</v>
      </c>
      <c r="D14200" s="2" t="s">
        <v>406</v>
      </c>
      <c r="E14200" s="2"/>
      <c r="F14200" s="2"/>
      <c r="G14200" s="2"/>
      <c r="H14200" s="2"/>
    </row>
    <row r="14201" spans="2:8">
      <c r="B14201" s="2" t="s">
        <v>14604</v>
      </c>
      <c r="C14201" s="2">
        <v>24</v>
      </c>
      <c r="D14201" s="2" t="s">
        <v>406</v>
      </c>
      <c r="E14201" s="2"/>
      <c r="F14201" s="2"/>
      <c r="G14201" s="2"/>
      <c r="H14201" s="2"/>
    </row>
    <row r="14202" spans="2:8">
      <c r="B14202" s="2" t="s">
        <v>14605</v>
      </c>
      <c r="C14202" s="2">
        <v>26</v>
      </c>
      <c r="D14202" s="2" t="s">
        <v>406</v>
      </c>
      <c r="E14202" s="2"/>
      <c r="F14202" s="2"/>
      <c r="G14202" s="2"/>
      <c r="H14202" s="2"/>
    </row>
    <row r="14203" spans="2:8">
      <c r="B14203" s="2" t="s">
        <v>14606</v>
      </c>
      <c r="C14203" s="2">
        <v>29</v>
      </c>
      <c r="D14203" s="2" t="s">
        <v>406</v>
      </c>
      <c r="E14203" s="2"/>
      <c r="F14203" s="2"/>
      <c r="G14203" s="2"/>
      <c r="H14203" s="2"/>
    </row>
    <row r="14204" spans="2:8">
      <c r="B14204" s="2" t="s">
        <v>14607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14608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14609</v>
      </c>
      <c r="C14206" s="2">
        <v>30</v>
      </c>
      <c r="D14206" s="2" t="s">
        <v>406</v>
      </c>
      <c r="E14206" s="2"/>
      <c r="F14206" s="2"/>
      <c r="G14206" s="2"/>
      <c r="H14206" s="2"/>
    </row>
    <row r="14207" spans="2:8">
      <c r="B14207" s="2" t="s">
        <v>14610</v>
      </c>
      <c r="C14207" s="2">
        <v>32</v>
      </c>
      <c r="D14207" s="2" t="s">
        <v>406</v>
      </c>
      <c r="E14207" s="2"/>
      <c r="F14207" s="2"/>
      <c r="G14207" s="2"/>
      <c r="H14207" s="2"/>
    </row>
    <row r="14208" spans="2:8">
      <c r="B14208" s="2" t="s">
        <v>14611</v>
      </c>
      <c r="C14208" s="2">
        <v>38</v>
      </c>
      <c r="D14208" s="2" t="s">
        <v>406</v>
      </c>
      <c r="E14208" s="2"/>
      <c r="F14208" s="2"/>
      <c r="G14208" s="2"/>
      <c r="H14208" s="2"/>
    </row>
    <row r="14209" spans="2:8">
      <c r="B14209" s="2" t="s">
        <v>14612</v>
      </c>
      <c r="C14209" s="2">
        <v>38</v>
      </c>
      <c r="D14209" s="2" t="s">
        <v>406</v>
      </c>
      <c r="E14209" s="2"/>
      <c r="F14209" s="2"/>
      <c r="G14209" s="2"/>
      <c r="H14209" s="2"/>
    </row>
    <row r="14210" spans="2:8">
      <c r="B14210" s="2" t="s">
        <v>14613</v>
      </c>
      <c r="C14210" s="2">
        <v>40</v>
      </c>
      <c r="D14210" s="2" t="s">
        <v>406</v>
      </c>
      <c r="E14210" s="2"/>
      <c r="F14210" s="2"/>
      <c r="G14210" s="2"/>
      <c r="H14210" s="2"/>
    </row>
    <row r="14211" spans="2:8">
      <c r="B14211" s="2" t="s">
        <v>14614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14615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14616</v>
      </c>
      <c r="C14213" s="2">
        <v>27</v>
      </c>
      <c r="D14213" s="2" t="s">
        <v>406</v>
      </c>
      <c r="E14213" s="2"/>
      <c r="F14213" s="2"/>
      <c r="G14213" s="2"/>
      <c r="H14213" s="2"/>
    </row>
    <row r="14214" spans="2:8">
      <c r="B14214" s="2" t="s">
        <v>14617</v>
      </c>
      <c r="C14214" s="2">
        <v>26</v>
      </c>
      <c r="D14214" s="2" t="s">
        <v>406</v>
      </c>
      <c r="E14214" s="2"/>
      <c r="F14214" s="2"/>
      <c r="G14214" s="2"/>
      <c r="H14214" s="2"/>
    </row>
    <row r="14215" spans="2:8">
      <c r="B14215" s="2" t="s">
        <v>14618</v>
      </c>
      <c r="C14215" s="2">
        <v>27</v>
      </c>
      <c r="D14215" s="2" t="s">
        <v>406</v>
      </c>
      <c r="E14215" s="2"/>
      <c r="F14215" s="2"/>
      <c r="G14215" s="2"/>
      <c r="H14215" s="2"/>
    </row>
    <row r="14216" spans="2:8">
      <c r="B14216" s="2" t="s">
        <v>14619</v>
      </c>
      <c r="C14216" s="2">
        <v>27</v>
      </c>
      <c r="D14216" s="2" t="s">
        <v>406</v>
      </c>
      <c r="E14216" s="2"/>
      <c r="F14216" s="2"/>
      <c r="G14216" s="2"/>
      <c r="H14216" s="2"/>
    </row>
    <row r="14217" spans="2:8">
      <c r="B14217" s="2" t="s">
        <v>14620</v>
      </c>
      <c r="C14217" s="2">
        <v>29</v>
      </c>
      <c r="D14217" s="2" t="s">
        <v>406</v>
      </c>
      <c r="E14217" s="2"/>
      <c r="F14217" s="2"/>
      <c r="G14217" s="2"/>
      <c r="H14217" s="2"/>
    </row>
    <row r="14218" spans="2:8">
      <c r="B14218" s="2" t="s">
        <v>14621</v>
      </c>
      <c r="C14218" s="2">
        <v>28</v>
      </c>
      <c r="D14218" s="2" t="s">
        <v>406</v>
      </c>
      <c r="E14218" s="2"/>
      <c r="F14218" s="2"/>
      <c r="G14218" s="2"/>
      <c r="H14218" s="2"/>
    </row>
    <row r="14219" spans="2:8">
      <c r="B14219" s="2" t="s">
        <v>14622</v>
      </c>
      <c r="C14219" s="2">
        <v>29</v>
      </c>
      <c r="D14219" s="2" t="s">
        <v>406</v>
      </c>
      <c r="E14219" s="2"/>
      <c r="F14219" s="2"/>
      <c r="G14219" s="2"/>
      <c r="H14219" s="2"/>
    </row>
    <row r="14220" spans="2:8">
      <c r="B14220" s="2" t="s">
        <v>14623</v>
      </c>
      <c r="C14220" s="2">
        <v>30</v>
      </c>
      <c r="D14220" s="2" t="s">
        <v>406</v>
      </c>
      <c r="E14220" s="2"/>
      <c r="F14220" s="2"/>
      <c r="G14220" s="2"/>
      <c r="H14220" s="2"/>
    </row>
    <row r="14221" spans="2:8">
      <c r="B14221" s="2" t="s">
        <v>14624</v>
      </c>
      <c r="C14221" s="2">
        <v>30</v>
      </c>
      <c r="D14221" s="2" t="s">
        <v>406</v>
      </c>
      <c r="E14221" s="2"/>
      <c r="F14221" s="2"/>
      <c r="G14221" s="2"/>
      <c r="H14221" s="2"/>
    </row>
    <row r="14222" spans="2:8">
      <c r="B14222" s="2" t="s">
        <v>14625</v>
      </c>
      <c r="C14222" s="2">
        <v>34</v>
      </c>
      <c r="D14222" s="2" t="s">
        <v>406</v>
      </c>
      <c r="E14222" s="2"/>
      <c r="F14222" s="2"/>
      <c r="G14222" s="2"/>
      <c r="H14222" s="2"/>
    </row>
    <row r="14223" spans="2:8">
      <c r="B14223" s="2" t="s">
        <v>14626</v>
      </c>
      <c r="C14223" s="2">
        <v>33</v>
      </c>
      <c r="D14223" s="2" t="s">
        <v>406</v>
      </c>
      <c r="E14223" s="2"/>
      <c r="F14223" s="2"/>
      <c r="G14223" s="2"/>
      <c r="H14223" s="2"/>
    </row>
    <row r="14224" spans="2:8">
      <c r="B14224" s="2" t="s">
        <v>14627</v>
      </c>
      <c r="C14224" s="2">
        <v>32</v>
      </c>
      <c r="D14224" s="2" t="s">
        <v>406</v>
      </c>
      <c r="E14224" s="2"/>
      <c r="F14224" s="2"/>
      <c r="G14224" s="2"/>
      <c r="H14224" s="2"/>
    </row>
    <row r="14225" spans="2:8">
      <c r="B14225" s="2" t="s">
        <v>14628</v>
      </c>
      <c r="C14225" s="2">
        <v>23</v>
      </c>
      <c r="D14225" s="2" t="s">
        <v>406</v>
      </c>
      <c r="E14225" s="2"/>
      <c r="F14225" s="2"/>
      <c r="G14225" s="2"/>
      <c r="H14225" s="2"/>
    </row>
    <row r="14226" spans="2:8">
      <c r="B14226" s="2" t="s">
        <v>14629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14630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14631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14632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14633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14634</v>
      </c>
      <c r="C14231" s="2">
        <v>24</v>
      </c>
      <c r="D14231" s="2" t="s">
        <v>406</v>
      </c>
      <c r="E14231" s="2"/>
      <c r="F14231" s="2"/>
      <c r="G14231" s="2"/>
      <c r="H14231" s="2"/>
    </row>
    <row r="14232" spans="2:8">
      <c r="B14232" s="2" t="s">
        <v>14635</v>
      </c>
      <c r="C14232" s="2">
        <v>24</v>
      </c>
      <c r="D14232" s="2" t="s">
        <v>406</v>
      </c>
      <c r="E14232" s="2"/>
      <c r="F14232" s="2"/>
      <c r="G14232" s="2"/>
      <c r="H14232" s="2"/>
    </row>
    <row r="14233" spans="2:8">
      <c r="B14233" s="2" t="s">
        <v>14636</v>
      </c>
      <c r="C14233" s="2">
        <v>26</v>
      </c>
      <c r="D14233" s="2" t="s">
        <v>406</v>
      </c>
      <c r="E14233" s="2"/>
      <c r="F14233" s="2"/>
      <c r="G14233" s="2"/>
      <c r="H14233" s="2"/>
    </row>
    <row r="14234" spans="2:8">
      <c r="B14234" s="2" t="s">
        <v>14637</v>
      </c>
      <c r="C14234" s="2">
        <v>28</v>
      </c>
      <c r="D14234" s="2" t="s">
        <v>406</v>
      </c>
      <c r="E14234" s="2"/>
      <c r="F14234" s="2"/>
      <c r="G14234" s="2"/>
      <c r="H14234" s="2"/>
    </row>
    <row r="14235" spans="2:8">
      <c r="B14235" s="2" t="s">
        <v>14638</v>
      </c>
      <c r="C14235" s="2">
        <v>26</v>
      </c>
      <c r="D14235" s="2" t="s">
        <v>406</v>
      </c>
      <c r="E14235" s="2"/>
      <c r="F14235" s="2"/>
      <c r="G14235" s="2"/>
      <c r="H14235" s="2"/>
    </row>
    <row r="14236" spans="2:8">
      <c r="B14236" s="2" t="s">
        <v>14639</v>
      </c>
      <c r="C14236" s="2">
        <v>26</v>
      </c>
      <c r="D14236" s="2" t="s">
        <v>406</v>
      </c>
      <c r="E14236" s="2"/>
      <c r="F14236" s="2"/>
      <c r="G14236" s="2"/>
      <c r="H14236" s="2"/>
    </row>
    <row r="14237" spans="2:8">
      <c r="B14237" s="2" t="s">
        <v>14640</v>
      </c>
      <c r="C14237" s="2">
        <v>28</v>
      </c>
      <c r="D14237" s="2" t="s">
        <v>406</v>
      </c>
      <c r="E14237" s="2"/>
      <c r="F14237" s="2"/>
      <c r="G14237" s="2"/>
      <c r="H14237" s="2"/>
    </row>
    <row r="14238" spans="2:8">
      <c r="B14238" s="2" t="s">
        <v>14641</v>
      </c>
      <c r="C14238" s="2">
        <v>29</v>
      </c>
      <c r="D14238" s="2" t="s">
        <v>406</v>
      </c>
      <c r="E14238" s="2"/>
      <c r="F14238" s="2"/>
      <c r="G14238" s="2"/>
      <c r="H14238" s="2"/>
    </row>
    <row r="14239" spans="2:8">
      <c r="B14239" s="2" t="s">
        <v>14642</v>
      </c>
      <c r="C14239" s="2">
        <v>28</v>
      </c>
      <c r="D14239" s="2" t="s">
        <v>406</v>
      </c>
      <c r="E14239" s="2"/>
      <c r="F14239" s="2"/>
      <c r="G14239" s="2"/>
      <c r="H14239" s="2"/>
    </row>
    <row r="14240" spans="2:8">
      <c r="B14240" s="2" t="s">
        <v>14643</v>
      </c>
      <c r="C14240" s="2">
        <v>31</v>
      </c>
      <c r="D14240" s="2" t="s">
        <v>406</v>
      </c>
      <c r="E14240" s="2"/>
      <c r="F14240" s="2"/>
      <c r="G14240" s="2"/>
      <c r="H14240" s="2"/>
    </row>
    <row r="14241" spans="2:8">
      <c r="B14241" s="2" t="s">
        <v>14644</v>
      </c>
      <c r="C14241" s="2">
        <v>33</v>
      </c>
      <c r="D14241" s="2" t="s">
        <v>406</v>
      </c>
      <c r="E14241" s="2"/>
      <c r="F14241" s="2"/>
      <c r="G14241" s="2"/>
      <c r="H14241" s="2"/>
    </row>
    <row r="14242" spans="2:8">
      <c r="B14242" s="2" t="s">
        <v>14645</v>
      </c>
      <c r="C14242" s="2">
        <v>33</v>
      </c>
      <c r="D14242" s="2" t="s">
        <v>406</v>
      </c>
      <c r="E14242" s="2"/>
      <c r="F14242" s="2"/>
      <c r="G14242" s="2"/>
      <c r="H14242" s="2"/>
    </row>
    <row r="14243" spans="2:8">
      <c r="B14243" s="2" t="s">
        <v>14646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14647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14648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14649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14650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14651</v>
      </c>
      <c r="C14248" s="2">
        <v>42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14652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14653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14654</v>
      </c>
      <c r="C14251" s="2">
        <v>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14655</v>
      </c>
      <c r="C14252" s="2">
        <v>24</v>
      </c>
      <c r="D14252" s="2" t="s">
        <v>406</v>
      </c>
      <c r="E14252" s="2"/>
      <c r="F14252" s="2"/>
      <c r="G14252" s="2"/>
      <c r="H14252" s="2"/>
    </row>
    <row r="14253" spans="2:8">
      <c r="B14253" s="2" t="s">
        <v>14656</v>
      </c>
      <c r="C14253" s="2">
        <v>25</v>
      </c>
      <c r="D14253" s="2" t="s">
        <v>406</v>
      </c>
      <c r="E14253" s="2"/>
      <c r="F14253" s="2"/>
      <c r="G14253" s="2"/>
      <c r="H14253" s="2"/>
    </row>
    <row r="14254" spans="2:8">
      <c r="B14254" s="2" t="s">
        <v>14657</v>
      </c>
      <c r="C14254" s="2">
        <v>23</v>
      </c>
      <c r="D14254" s="2" t="s">
        <v>406</v>
      </c>
      <c r="E14254" s="2"/>
      <c r="F14254" s="2"/>
      <c r="G14254" s="2"/>
      <c r="H14254" s="2"/>
    </row>
    <row r="14255" spans="2:8">
      <c r="B14255" s="2" t="s">
        <v>14658</v>
      </c>
      <c r="C14255" s="2">
        <v>22</v>
      </c>
      <c r="D14255" s="2" t="s">
        <v>406</v>
      </c>
      <c r="E14255" s="2"/>
      <c r="F14255" s="2"/>
      <c r="G14255" s="2"/>
      <c r="H14255" s="2"/>
    </row>
    <row r="14256" spans="2:8">
      <c r="B14256" s="2" t="s">
        <v>14659</v>
      </c>
      <c r="C14256" s="2">
        <v>21</v>
      </c>
      <c r="D14256" s="2" t="s">
        <v>406</v>
      </c>
      <c r="E14256" s="2"/>
      <c r="F14256" s="2"/>
      <c r="G14256" s="2"/>
      <c r="H14256" s="2"/>
    </row>
    <row r="14257" spans="2:8">
      <c r="B14257" s="2" t="s">
        <v>14660</v>
      </c>
      <c r="C14257" s="2">
        <v>13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14661</v>
      </c>
      <c r="C14258" s="2">
        <v>28</v>
      </c>
      <c r="D14258" s="2" t="s">
        <v>406</v>
      </c>
      <c r="E14258" s="2"/>
      <c r="F14258" s="2"/>
      <c r="G14258" s="2"/>
      <c r="H14258" s="2"/>
    </row>
    <row r="14259" spans="2:8">
      <c r="B14259" s="2" t="s">
        <v>14662</v>
      </c>
      <c r="C14259" s="2">
        <v>28</v>
      </c>
      <c r="D14259" s="2" t="s">
        <v>406</v>
      </c>
      <c r="E14259" s="2"/>
      <c r="F14259" s="2"/>
      <c r="G14259" s="2"/>
      <c r="H14259" s="2"/>
    </row>
    <row r="14260" spans="2:8">
      <c r="B14260" s="2" t="s">
        <v>14663</v>
      </c>
      <c r="C14260" s="2">
        <v>21</v>
      </c>
      <c r="D14260" s="2" t="s">
        <v>406</v>
      </c>
      <c r="E14260" s="2"/>
      <c r="F14260" s="2"/>
      <c r="G14260" s="2"/>
      <c r="H14260" s="2"/>
    </row>
    <row r="14261" spans="2:8">
      <c r="B14261" s="2" t="s">
        <v>14664</v>
      </c>
      <c r="C14261" s="2">
        <v>23</v>
      </c>
      <c r="D14261" s="2" t="s">
        <v>406</v>
      </c>
      <c r="E14261" s="2"/>
      <c r="F14261" s="2"/>
      <c r="G14261" s="2"/>
      <c r="H14261" s="2"/>
    </row>
    <row r="14262" spans="2:8">
      <c r="B14262" s="2" t="s">
        <v>14665</v>
      </c>
      <c r="C14262" s="2">
        <v>26</v>
      </c>
      <c r="D14262" s="2" t="s">
        <v>406</v>
      </c>
      <c r="E14262" s="2"/>
      <c r="F14262" s="2"/>
      <c r="G14262" s="2"/>
      <c r="H14262" s="2"/>
    </row>
    <row r="14263" spans="2:8">
      <c r="B14263" s="2" t="s">
        <v>14666</v>
      </c>
      <c r="C14263" s="2">
        <v>30</v>
      </c>
      <c r="D14263" s="2" t="s">
        <v>406</v>
      </c>
      <c r="E14263" s="2"/>
      <c r="F14263" s="2"/>
      <c r="G14263" s="2"/>
      <c r="H14263" s="2"/>
    </row>
    <row r="14264" spans="2:8">
      <c r="B14264" s="2" t="s">
        <v>14667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14668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14669</v>
      </c>
      <c r="C14266" s="2">
        <v>12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14670</v>
      </c>
      <c r="C14267" s="2">
        <v>40</v>
      </c>
      <c r="D14267" s="2" t="s">
        <v>406</v>
      </c>
      <c r="E14267" s="2"/>
      <c r="F14267" s="2"/>
      <c r="G14267" s="2"/>
      <c r="H14267" s="2"/>
    </row>
    <row r="14268" spans="2:8">
      <c r="B14268" s="2" t="s">
        <v>14671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14672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14673</v>
      </c>
      <c r="C14270" s="2">
        <v>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14674</v>
      </c>
      <c r="C14271" s="2">
        <v>25</v>
      </c>
      <c r="D14271" s="2" t="s">
        <v>406</v>
      </c>
      <c r="E14271" s="2"/>
      <c r="F14271" s="2"/>
      <c r="G14271" s="2"/>
      <c r="H14271" s="2"/>
    </row>
    <row r="14272" spans="2:8">
      <c r="B14272" s="2" t="s">
        <v>14675</v>
      </c>
      <c r="C14272" s="2">
        <v>29</v>
      </c>
      <c r="D14272" s="2" t="s">
        <v>406</v>
      </c>
      <c r="E14272" s="2"/>
      <c r="F14272" s="2"/>
      <c r="G14272" s="2"/>
      <c r="H14272" s="2"/>
    </row>
    <row r="14273" spans="2:8">
      <c r="B14273" s="2" t="s">
        <v>14676</v>
      </c>
      <c r="C14273" s="2">
        <v>32</v>
      </c>
      <c r="D14273" s="2" t="s">
        <v>406</v>
      </c>
      <c r="E14273" s="2"/>
      <c r="F14273" s="2"/>
      <c r="G14273" s="2"/>
      <c r="H14273" s="2"/>
    </row>
    <row r="14274" spans="2:8">
      <c r="B14274" s="2" t="s">
        <v>14677</v>
      </c>
      <c r="C14274" s="2">
        <v>33</v>
      </c>
      <c r="D14274" s="2" t="s">
        <v>406</v>
      </c>
      <c r="E14274" s="2"/>
      <c r="F14274" s="2"/>
      <c r="G14274" s="2"/>
      <c r="H14274" s="2"/>
    </row>
    <row r="14275" spans="2:8">
      <c r="B14275" s="2" t="s">
        <v>14678</v>
      </c>
      <c r="C14275" s="2">
        <v>28</v>
      </c>
      <c r="D14275" s="2" t="s">
        <v>406</v>
      </c>
      <c r="E14275" s="2"/>
      <c r="F14275" s="2"/>
      <c r="G14275" s="2"/>
      <c r="H14275" s="2"/>
    </row>
    <row r="14276" spans="2:8">
      <c r="B14276" s="2" t="s">
        <v>14679</v>
      </c>
      <c r="C14276" s="2">
        <v>25</v>
      </c>
      <c r="D14276" s="2" t="s">
        <v>406</v>
      </c>
      <c r="E14276" s="2"/>
      <c r="F14276" s="2"/>
      <c r="G14276" s="2"/>
      <c r="H14276" s="2"/>
    </row>
    <row r="14277" spans="2:8">
      <c r="B14277" s="2" t="s">
        <v>14680</v>
      </c>
      <c r="C14277" s="2">
        <v>36</v>
      </c>
      <c r="D14277" s="2" t="s">
        <v>406</v>
      </c>
      <c r="E14277" s="2"/>
      <c r="F14277" s="2"/>
      <c r="G14277" s="2"/>
      <c r="H14277" s="2"/>
    </row>
    <row r="14278" spans="2:8">
      <c r="B14278" s="2" t="s">
        <v>14681</v>
      </c>
      <c r="C14278" s="2">
        <v>43</v>
      </c>
      <c r="D14278" s="2" t="s">
        <v>406</v>
      </c>
      <c r="E14278" s="2"/>
      <c r="F14278" s="2"/>
      <c r="G14278" s="2"/>
      <c r="H14278" s="2"/>
    </row>
    <row r="14279" spans="2:8">
      <c r="B14279" s="2" t="s">
        <v>14682</v>
      </c>
      <c r="C14279" s="2">
        <v>39</v>
      </c>
      <c r="D14279" s="2" t="s">
        <v>406</v>
      </c>
      <c r="E14279" s="2"/>
      <c r="F14279" s="2"/>
      <c r="G14279" s="2"/>
      <c r="H14279" s="2"/>
    </row>
    <row r="14280" spans="2:8">
      <c r="B14280" s="2" t="s">
        <v>14683</v>
      </c>
      <c r="C14280" s="2">
        <v>42</v>
      </c>
      <c r="D14280" s="2" t="s">
        <v>406</v>
      </c>
      <c r="E14280" s="2"/>
      <c r="F14280" s="2"/>
      <c r="G14280" s="2"/>
      <c r="H14280" s="2"/>
    </row>
    <row r="14281" spans="2:8">
      <c r="B14281" s="2" t="s">
        <v>14684</v>
      </c>
      <c r="C14281" s="2">
        <v>34</v>
      </c>
      <c r="D14281" s="2" t="s">
        <v>406</v>
      </c>
      <c r="E14281" s="2"/>
      <c r="F14281" s="2"/>
      <c r="G14281" s="2"/>
      <c r="H14281" s="2"/>
    </row>
    <row r="14282" spans="2:8">
      <c r="B14282" s="2" t="s">
        <v>14685</v>
      </c>
      <c r="C14282" s="2">
        <v>37</v>
      </c>
      <c r="D14282" s="2" t="s">
        <v>406</v>
      </c>
      <c r="E14282" s="2"/>
      <c r="F14282" s="2"/>
      <c r="G14282" s="2"/>
      <c r="H14282" s="2"/>
    </row>
    <row r="14283" spans="2:8">
      <c r="B14283" s="2" t="s">
        <v>14686</v>
      </c>
      <c r="C14283" s="2">
        <v>38</v>
      </c>
      <c r="D14283" s="2" t="s">
        <v>406</v>
      </c>
      <c r="E14283" s="2"/>
      <c r="F14283" s="2"/>
      <c r="G14283" s="2"/>
      <c r="H14283" s="2"/>
    </row>
    <row r="14284" spans="2:8">
      <c r="B14284" s="2" t="s">
        <v>14687</v>
      </c>
      <c r="C14284" s="2">
        <v>24</v>
      </c>
      <c r="D14284" s="2" t="s">
        <v>406</v>
      </c>
      <c r="E14284" s="2"/>
      <c r="F14284" s="2"/>
      <c r="G14284" s="2"/>
      <c r="H14284" s="2"/>
    </row>
    <row r="14285" spans="2:8">
      <c r="B14285" s="2" t="s">
        <v>14688</v>
      </c>
      <c r="C14285" s="2">
        <v>25</v>
      </c>
      <c r="D14285" s="2" t="s">
        <v>406</v>
      </c>
      <c r="E14285" s="2"/>
      <c r="F14285" s="2"/>
      <c r="G14285" s="2"/>
      <c r="H14285" s="2"/>
    </row>
    <row r="14286" spans="2:8">
      <c r="B14286" s="2" t="s">
        <v>14689</v>
      </c>
      <c r="C14286" s="2">
        <v>25</v>
      </c>
      <c r="D14286" s="2" t="s">
        <v>406</v>
      </c>
      <c r="E14286" s="2"/>
      <c r="F14286" s="2"/>
      <c r="G14286" s="2"/>
      <c r="H14286" s="2"/>
    </row>
    <row r="14287" spans="2:8">
      <c r="B14287" s="2" t="s">
        <v>14690</v>
      </c>
      <c r="C14287" s="2">
        <v>26</v>
      </c>
      <c r="D14287" s="2" t="s">
        <v>406</v>
      </c>
      <c r="E14287" s="2"/>
      <c r="F14287" s="2"/>
      <c r="G14287" s="2"/>
      <c r="H14287" s="2"/>
    </row>
    <row r="14288" spans="2:8">
      <c r="B14288" s="2" t="s">
        <v>14691</v>
      </c>
      <c r="C14288" s="2">
        <v>27</v>
      </c>
      <c r="D14288" s="2" t="s">
        <v>406</v>
      </c>
      <c r="E14288" s="2"/>
      <c r="F14288" s="2"/>
      <c r="G14288" s="2"/>
      <c r="H14288" s="2"/>
    </row>
    <row r="14289" spans="2:8">
      <c r="B14289" s="2" t="s">
        <v>14692</v>
      </c>
      <c r="C14289" s="2">
        <v>28</v>
      </c>
      <c r="D14289" s="2" t="s">
        <v>406</v>
      </c>
      <c r="E14289" s="2"/>
      <c r="F14289" s="2"/>
      <c r="G14289" s="2"/>
      <c r="H14289" s="2"/>
    </row>
    <row r="14290" spans="2:8">
      <c r="B14290" s="2" t="s">
        <v>14693</v>
      </c>
      <c r="C14290" s="2">
        <v>30</v>
      </c>
      <c r="D14290" s="2" t="s">
        <v>406</v>
      </c>
      <c r="E14290" s="2"/>
      <c r="F14290" s="2"/>
      <c r="G14290" s="2"/>
      <c r="H14290" s="2"/>
    </row>
    <row r="14291" spans="2:8">
      <c r="B14291" s="2" t="s">
        <v>14694</v>
      </c>
      <c r="C14291" s="2">
        <v>33</v>
      </c>
      <c r="D14291" s="2" t="s">
        <v>406</v>
      </c>
      <c r="E14291" s="2"/>
      <c r="F14291" s="2"/>
      <c r="G14291" s="2"/>
      <c r="H14291" s="2"/>
    </row>
    <row r="14292" spans="2:8">
      <c r="B14292" s="2" t="s">
        <v>14695</v>
      </c>
      <c r="C14292" s="2">
        <v>32</v>
      </c>
      <c r="D14292" s="2" t="s">
        <v>406</v>
      </c>
      <c r="E14292" s="2"/>
      <c r="F14292" s="2"/>
      <c r="G14292" s="2"/>
      <c r="H14292" s="2"/>
    </row>
    <row r="14293" spans="2:8">
      <c r="B14293" s="2" t="s">
        <v>14696</v>
      </c>
      <c r="C14293" s="2">
        <v>27</v>
      </c>
      <c r="D14293" s="2" t="s">
        <v>406</v>
      </c>
      <c r="E14293" s="2"/>
      <c r="F14293" s="2"/>
      <c r="G14293" s="2"/>
      <c r="H14293" s="2"/>
    </row>
    <row r="14294" spans="2:8">
      <c r="B14294" s="2" t="s">
        <v>14697</v>
      </c>
      <c r="C14294" s="2">
        <v>30</v>
      </c>
      <c r="D14294" s="2" t="s">
        <v>406</v>
      </c>
      <c r="E14294" s="2"/>
      <c r="F14294" s="2"/>
      <c r="G14294" s="2"/>
      <c r="H14294" s="2"/>
    </row>
    <row r="14295" spans="2:8">
      <c r="B14295" s="2" t="s">
        <v>14698</v>
      </c>
      <c r="C14295" s="2">
        <v>15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14699</v>
      </c>
      <c r="C14296" s="2">
        <v>30</v>
      </c>
      <c r="D14296" s="2" t="s">
        <v>406</v>
      </c>
      <c r="E14296" s="2"/>
      <c r="F14296" s="2"/>
      <c r="G14296" s="2"/>
      <c r="H14296" s="2"/>
    </row>
    <row r="14297" spans="2:8">
      <c r="B14297" s="2" t="s">
        <v>14700</v>
      </c>
      <c r="C14297" s="2">
        <v>33</v>
      </c>
      <c r="D14297" s="2" t="s">
        <v>406</v>
      </c>
      <c r="E14297" s="2"/>
      <c r="F14297" s="2"/>
      <c r="G14297" s="2"/>
      <c r="H14297" s="2"/>
    </row>
    <row r="14298" spans="2:8">
      <c r="B14298" s="2" t="s">
        <v>14701</v>
      </c>
      <c r="C14298" s="2">
        <v>28</v>
      </c>
      <c r="D14298" s="2" t="s">
        <v>406</v>
      </c>
      <c r="E14298" s="2"/>
      <c r="F14298" s="2"/>
      <c r="G14298" s="2"/>
      <c r="H14298" s="2"/>
    </row>
    <row r="14299" spans="2:8">
      <c r="B14299" s="2" t="s">
        <v>14702</v>
      </c>
      <c r="C14299" s="2">
        <v>27</v>
      </c>
      <c r="D14299" s="2" t="s">
        <v>406</v>
      </c>
      <c r="E14299" s="2"/>
      <c r="F14299" s="2"/>
      <c r="G14299" s="2"/>
      <c r="H14299" s="2"/>
    </row>
    <row r="14300" spans="2:8">
      <c r="B14300" s="2" t="s">
        <v>14703</v>
      </c>
      <c r="C14300" s="2">
        <v>28</v>
      </c>
      <c r="D14300" s="2" t="s">
        <v>406</v>
      </c>
      <c r="E14300" s="2"/>
      <c r="F14300" s="2"/>
      <c r="G14300" s="2"/>
      <c r="H14300" s="2"/>
    </row>
    <row r="14301" spans="2:8">
      <c r="B14301" s="2" t="s">
        <v>14704</v>
      </c>
      <c r="C14301" s="2">
        <v>28</v>
      </c>
      <c r="D14301" s="2" t="s">
        <v>406</v>
      </c>
      <c r="E14301" s="2"/>
      <c r="F14301" s="2"/>
      <c r="G14301" s="2"/>
      <c r="H14301" s="2"/>
    </row>
    <row r="14302" spans="2:8">
      <c r="B14302" s="2" t="s">
        <v>14705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14706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14707</v>
      </c>
      <c r="C14304" s="2">
        <v>26</v>
      </c>
      <c r="D14304" s="2" t="s">
        <v>406</v>
      </c>
      <c r="E14304" s="2"/>
      <c r="F14304" s="2"/>
      <c r="G14304" s="2"/>
      <c r="H14304" s="2"/>
    </row>
    <row r="14305" spans="2:8">
      <c r="B14305" s="2" t="s">
        <v>14708</v>
      </c>
      <c r="C14305" s="2">
        <v>14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14709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14710</v>
      </c>
      <c r="C14307" s="2">
        <v>19</v>
      </c>
      <c r="D14307" s="2" t="s">
        <v>406</v>
      </c>
      <c r="E14307" s="2"/>
      <c r="F14307" s="2"/>
      <c r="G14307" s="2"/>
      <c r="H14307" s="2"/>
    </row>
    <row r="14308" spans="2:8">
      <c r="B14308" s="2" t="s">
        <v>14711</v>
      </c>
      <c r="C14308" s="2">
        <v>25</v>
      </c>
      <c r="D14308" s="2" t="s">
        <v>406</v>
      </c>
      <c r="E14308" s="2"/>
      <c r="F14308" s="2"/>
      <c r="G14308" s="2"/>
      <c r="H14308" s="2"/>
    </row>
    <row r="14309" spans="2:8">
      <c r="B14309" s="2" t="s">
        <v>14712</v>
      </c>
      <c r="C14309" s="2">
        <v>32</v>
      </c>
      <c r="D14309" s="2" t="s">
        <v>406</v>
      </c>
      <c r="E14309" s="2"/>
      <c r="F14309" s="2"/>
      <c r="G14309" s="2"/>
      <c r="H14309" s="2"/>
    </row>
    <row r="14310" spans="2:8">
      <c r="B14310" s="2" t="s">
        <v>14713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14714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14715</v>
      </c>
      <c r="C14312" s="2">
        <v>17</v>
      </c>
      <c r="D14312" s="2" t="s">
        <v>406</v>
      </c>
      <c r="E14312" s="2"/>
      <c r="F14312" s="2"/>
      <c r="G14312" s="2"/>
      <c r="H14312" s="2"/>
    </row>
    <row r="14313" spans="2:8">
      <c r="B14313" s="2" t="s">
        <v>14716</v>
      </c>
      <c r="C14313" s="2">
        <v>21</v>
      </c>
      <c r="D14313" s="2" t="s">
        <v>406</v>
      </c>
      <c r="E14313" s="2"/>
      <c r="F14313" s="2"/>
      <c r="G14313" s="2"/>
      <c r="H14313" s="2"/>
    </row>
    <row r="14314" spans="2:8">
      <c r="B14314" s="2" t="s">
        <v>14717</v>
      </c>
      <c r="C14314" s="2">
        <v>25</v>
      </c>
      <c r="D14314" s="2" t="s">
        <v>406</v>
      </c>
      <c r="E14314" s="2"/>
      <c r="F14314" s="2"/>
      <c r="G14314" s="2"/>
      <c r="H14314" s="2"/>
    </row>
    <row r="14315" spans="2:8">
      <c r="B14315" s="2" t="s">
        <v>14718</v>
      </c>
      <c r="C14315" s="2">
        <v>25</v>
      </c>
      <c r="D14315" s="2" t="s">
        <v>406</v>
      </c>
      <c r="E14315" s="2"/>
      <c r="F14315" s="2"/>
      <c r="G14315" s="2"/>
      <c r="H14315" s="2"/>
    </row>
    <row r="14316" spans="2:8">
      <c r="B14316" s="2" t="s">
        <v>14719</v>
      </c>
      <c r="C14316" s="2">
        <v>28</v>
      </c>
      <c r="D14316" s="2" t="s">
        <v>406</v>
      </c>
      <c r="E14316" s="2"/>
      <c r="F14316" s="2"/>
      <c r="G14316" s="2"/>
      <c r="H14316" s="2"/>
    </row>
    <row r="14317" spans="2:8">
      <c r="B14317" s="2" t="s">
        <v>14720</v>
      </c>
      <c r="C14317" s="2">
        <v>21</v>
      </c>
      <c r="D14317" s="2" t="s">
        <v>406</v>
      </c>
      <c r="E14317" s="2"/>
      <c r="F14317" s="2"/>
      <c r="G14317" s="2"/>
      <c r="H14317" s="2"/>
    </row>
    <row r="14318" spans="2:8">
      <c r="B14318" s="2" t="s">
        <v>14721</v>
      </c>
      <c r="C14318" s="2">
        <v>21</v>
      </c>
      <c r="D14318" s="2" t="s">
        <v>406</v>
      </c>
      <c r="E14318" s="2"/>
      <c r="F14318" s="2"/>
      <c r="G14318" s="2"/>
      <c r="H14318" s="2"/>
    </row>
    <row r="14319" spans="2:8">
      <c r="B14319" s="2" t="s">
        <v>14722</v>
      </c>
      <c r="C14319" s="2">
        <v>23</v>
      </c>
      <c r="D14319" s="2" t="s">
        <v>406</v>
      </c>
      <c r="E14319" s="2"/>
      <c r="F14319" s="2"/>
      <c r="G14319" s="2"/>
      <c r="H14319" s="2"/>
    </row>
    <row r="14320" spans="2:8">
      <c r="B14320" s="2" t="s">
        <v>14723</v>
      </c>
      <c r="C14320" s="2">
        <v>23</v>
      </c>
      <c r="D14320" s="2" t="s">
        <v>406</v>
      </c>
      <c r="E14320" s="2"/>
      <c r="F14320" s="2"/>
      <c r="G14320" s="2"/>
      <c r="H14320" s="2"/>
    </row>
    <row r="14321" spans="2:8">
      <c r="B14321" s="2" t="s">
        <v>14724</v>
      </c>
      <c r="C14321" s="2">
        <v>20</v>
      </c>
      <c r="D14321" s="2" t="s">
        <v>406</v>
      </c>
      <c r="E14321" s="2"/>
      <c r="F14321" s="2"/>
      <c r="G14321" s="2"/>
      <c r="H14321" s="2"/>
    </row>
    <row r="14322" spans="2:8">
      <c r="B14322" s="2" t="s">
        <v>14725</v>
      </c>
      <c r="C14322" s="2">
        <v>21</v>
      </c>
      <c r="D14322" s="2" t="s">
        <v>406</v>
      </c>
      <c r="E14322" s="2"/>
      <c r="F14322" s="2"/>
      <c r="G14322" s="2"/>
      <c r="H14322" s="2"/>
    </row>
    <row r="14323" spans="2:8">
      <c r="B14323" s="2" t="s">
        <v>14726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14727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14728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14729</v>
      </c>
      <c r="C14326" s="2">
        <v>21</v>
      </c>
      <c r="D14326" s="2" t="s">
        <v>406</v>
      </c>
      <c r="E14326" s="2"/>
      <c r="F14326" s="2"/>
      <c r="G14326" s="2"/>
      <c r="H14326" s="2"/>
    </row>
    <row r="14327" spans="2:8">
      <c r="B14327" s="2" t="s">
        <v>14730</v>
      </c>
      <c r="C14327" s="2">
        <v>22</v>
      </c>
      <c r="D14327" s="2" t="s">
        <v>406</v>
      </c>
      <c r="E14327" s="2"/>
      <c r="F14327" s="2"/>
      <c r="G14327" s="2"/>
      <c r="H14327" s="2"/>
    </row>
    <row r="14328" spans="2:8">
      <c r="B14328" s="2" t="s">
        <v>14731</v>
      </c>
      <c r="C14328" s="2">
        <v>18</v>
      </c>
      <c r="D14328" s="2" t="s">
        <v>406</v>
      </c>
      <c r="E14328" s="2"/>
      <c r="F14328" s="2"/>
      <c r="G14328" s="2"/>
      <c r="H14328" s="2"/>
    </row>
    <row r="14329" spans="2:8">
      <c r="B14329" s="2" t="s">
        <v>14732</v>
      </c>
      <c r="C14329" s="2">
        <v>22</v>
      </c>
      <c r="D14329" s="2" t="s">
        <v>406</v>
      </c>
      <c r="E14329" s="2"/>
      <c r="F14329" s="2"/>
      <c r="G14329" s="2"/>
      <c r="H14329" s="2"/>
    </row>
    <row r="14330" spans="2:8">
      <c r="B14330" s="2" t="s">
        <v>14733</v>
      </c>
      <c r="C14330" s="2">
        <v>25</v>
      </c>
      <c r="D14330" s="2" t="s">
        <v>406</v>
      </c>
      <c r="E14330" s="2"/>
      <c r="F14330" s="2"/>
      <c r="G14330" s="2"/>
      <c r="H14330" s="2"/>
    </row>
    <row r="14331" spans="2:8">
      <c r="B14331" s="2" t="s">
        <v>14734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14735</v>
      </c>
      <c r="C14332" s="2">
        <v>23</v>
      </c>
      <c r="D14332" s="2" t="s">
        <v>406</v>
      </c>
      <c r="E14332" s="2"/>
      <c r="F14332" s="2"/>
      <c r="G14332" s="2"/>
      <c r="H14332" s="2"/>
    </row>
    <row r="14333" spans="2:8">
      <c r="B14333" s="2" t="s">
        <v>14736</v>
      </c>
      <c r="C14333" s="2">
        <v>25</v>
      </c>
      <c r="D14333" s="2" t="s">
        <v>406</v>
      </c>
      <c r="E14333" s="2"/>
      <c r="F14333" s="2"/>
      <c r="G14333" s="2"/>
      <c r="H14333" s="2"/>
    </row>
    <row r="14334" spans="2:8">
      <c r="B14334" s="2" t="s">
        <v>14737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14738</v>
      </c>
      <c r="C14335" s="2">
        <v>28</v>
      </c>
      <c r="D14335" s="2" t="s">
        <v>406</v>
      </c>
      <c r="E14335" s="2"/>
      <c r="F14335" s="2"/>
      <c r="G14335" s="2"/>
      <c r="H14335" s="2"/>
    </row>
    <row r="14336" spans="2:8">
      <c r="B14336" s="2" t="s">
        <v>14739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14740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14741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14742</v>
      </c>
      <c r="C14339" s="2">
        <v>26</v>
      </c>
      <c r="D14339" s="2" t="s">
        <v>406</v>
      </c>
      <c r="E14339" s="2"/>
      <c r="F14339" s="2"/>
      <c r="G14339" s="2"/>
      <c r="H14339" s="2"/>
    </row>
    <row r="14340" spans="2:8">
      <c r="B14340" s="2" t="s">
        <v>14743</v>
      </c>
      <c r="C14340" s="2">
        <v>29</v>
      </c>
      <c r="D14340" s="2" t="s">
        <v>406</v>
      </c>
      <c r="E14340" s="2"/>
      <c r="F14340" s="2"/>
      <c r="G14340" s="2"/>
      <c r="H14340" s="2"/>
    </row>
    <row r="14341" spans="2:8">
      <c r="B14341" s="2" t="s">
        <v>14744</v>
      </c>
      <c r="C14341" s="2">
        <v>32</v>
      </c>
      <c r="D14341" s="2" t="s">
        <v>406</v>
      </c>
      <c r="E14341" s="2"/>
      <c r="F14341" s="2"/>
      <c r="G14341" s="2"/>
      <c r="H14341" s="2"/>
    </row>
    <row r="14342" spans="2:8">
      <c r="B14342" s="2" t="s">
        <v>14745</v>
      </c>
      <c r="C14342" s="2">
        <v>21</v>
      </c>
      <c r="D14342" s="2" t="s">
        <v>406</v>
      </c>
      <c r="E14342" s="2"/>
      <c r="F14342" s="2"/>
      <c r="G14342" s="2"/>
      <c r="H14342" s="2"/>
    </row>
    <row r="14343" spans="2:8">
      <c r="B14343" s="2" t="s">
        <v>14746</v>
      </c>
      <c r="C14343" s="2">
        <v>25</v>
      </c>
      <c r="D14343" s="2" t="s">
        <v>406</v>
      </c>
      <c r="E14343" s="2"/>
      <c r="F14343" s="2"/>
      <c r="G14343" s="2"/>
      <c r="H14343" s="2"/>
    </row>
    <row r="14344" spans="2:8">
      <c r="B14344" s="2" t="s">
        <v>14747</v>
      </c>
      <c r="C14344" s="2">
        <v>28</v>
      </c>
      <c r="D14344" s="2" t="s">
        <v>406</v>
      </c>
      <c r="E14344" s="2"/>
      <c r="F14344" s="2"/>
      <c r="G14344" s="2"/>
      <c r="H14344" s="2"/>
    </row>
    <row r="14345" spans="2:8">
      <c r="B14345" s="2" t="s">
        <v>14748</v>
      </c>
      <c r="C14345" s="2">
        <v>33</v>
      </c>
      <c r="D14345" s="2" t="s">
        <v>406</v>
      </c>
      <c r="E14345" s="2"/>
      <c r="F14345" s="2"/>
      <c r="G14345" s="2"/>
      <c r="H14345" s="2"/>
    </row>
    <row r="14346" spans="2:8">
      <c r="B14346" s="2" t="s">
        <v>14749</v>
      </c>
      <c r="C14346" s="2">
        <v>11</v>
      </c>
      <c r="D14346" s="2" t="s">
        <v>406</v>
      </c>
      <c r="E14346" s="2"/>
      <c r="F14346" s="2"/>
      <c r="G14346" s="2"/>
      <c r="H14346" s="2"/>
    </row>
    <row r="14347" spans="2:8">
      <c r="B14347" s="2" t="s">
        <v>14750</v>
      </c>
      <c r="C14347" s="2">
        <v>15</v>
      </c>
      <c r="D14347" s="2" t="s">
        <v>406</v>
      </c>
      <c r="E14347" s="2"/>
      <c r="F14347" s="2"/>
      <c r="G14347" s="2"/>
      <c r="H14347" s="2"/>
    </row>
    <row r="14348" spans="2:8">
      <c r="B14348" s="2" t="s">
        <v>14751</v>
      </c>
      <c r="C14348" s="2">
        <v>18</v>
      </c>
      <c r="D14348" s="2" t="s">
        <v>406</v>
      </c>
      <c r="E14348" s="2"/>
      <c r="F14348" s="2"/>
      <c r="G14348" s="2"/>
      <c r="H14348" s="2"/>
    </row>
    <row r="14349" spans="2:8">
      <c r="B14349" s="2" t="s">
        <v>14752</v>
      </c>
      <c r="C14349" s="2">
        <v>26</v>
      </c>
      <c r="D14349" s="2" t="s">
        <v>406</v>
      </c>
      <c r="E14349" s="2"/>
      <c r="F14349" s="2"/>
      <c r="G14349" s="2"/>
      <c r="H14349" s="2"/>
    </row>
    <row r="14350" spans="2:8">
      <c r="B14350" s="2" t="s">
        <v>14753</v>
      </c>
      <c r="C14350" s="2">
        <v>26</v>
      </c>
      <c r="D14350" s="2" t="s">
        <v>406</v>
      </c>
      <c r="E14350" s="2"/>
      <c r="F14350" s="2"/>
      <c r="G14350" s="2"/>
      <c r="H14350" s="2"/>
    </row>
    <row r="14351" spans="2:8">
      <c r="B14351" s="2" t="s">
        <v>14754</v>
      </c>
      <c r="C14351" s="2">
        <v>29</v>
      </c>
      <c r="D14351" s="2" t="s">
        <v>406</v>
      </c>
      <c r="E14351" s="2"/>
      <c r="F14351" s="2"/>
      <c r="G14351" s="2"/>
      <c r="H14351" s="2"/>
    </row>
    <row r="14352" spans="2:8">
      <c r="B14352" s="2" t="s">
        <v>14755</v>
      </c>
      <c r="C14352" s="2">
        <v>28</v>
      </c>
      <c r="D14352" s="2" t="s">
        <v>406</v>
      </c>
      <c r="E14352" s="2"/>
      <c r="F14352" s="2"/>
      <c r="G14352" s="2"/>
      <c r="H14352" s="2"/>
    </row>
    <row r="14353" spans="2:8">
      <c r="B14353" s="2" t="s">
        <v>14756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14757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14758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14759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14760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14761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14762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14763</v>
      </c>
      <c r="C14360" s="2">
        <v>32</v>
      </c>
      <c r="D14360" s="2" t="s">
        <v>406</v>
      </c>
      <c r="E14360" s="2"/>
      <c r="F14360" s="2"/>
      <c r="G14360" s="2"/>
      <c r="H14360" s="2"/>
    </row>
    <row r="14361" spans="2:8">
      <c r="B14361" s="2" t="s">
        <v>14764</v>
      </c>
      <c r="C14361" s="2">
        <v>36</v>
      </c>
      <c r="D14361" s="2" t="s">
        <v>406</v>
      </c>
      <c r="E14361" s="2"/>
      <c r="F14361" s="2"/>
      <c r="G14361" s="2"/>
      <c r="H14361" s="2"/>
    </row>
    <row r="14362" spans="2:8">
      <c r="B14362" s="2" t="s">
        <v>14765</v>
      </c>
      <c r="C14362" s="2">
        <v>38</v>
      </c>
      <c r="D14362" s="2" t="s">
        <v>406</v>
      </c>
      <c r="E14362" s="2"/>
      <c r="F14362" s="2"/>
      <c r="G14362" s="2"/>
      <c r="H14362" s="2"/>
    </row>
    <row r="14363" spans="2:8">
      <c r="B14363" s="2" t="s">
        <v>14766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14767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14768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14769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14770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14771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14772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14773</v>
      </c>
      <c r="C14370" s="2">
        <v>43</v>
      </c>
      <c r="D14370" s="2" t="s">
        <v>406</v>
      </c>
      <c r="E14370" s="2"/>
      <c r="F14370" s="2"/>
      <c r="G14370" s="2"/>
      <c r="H14370" s="2"/>
    </row>
    <row r="14371" spans="2:8">
      <c r="B14371" s="2" t="s">
        <v>14774</v>
      </c>
      <c r="C14371" s="2">
        <v>46</v>
      </c>
      <c r="D14371" s="2" t="s">
        <v>406</v>
      </c>
      <c r="E14371" s="2"/>
      <c r="F14371" s="2"/>
      <c r="G14371" s="2"/>
      <c r="H14371" s="2"/>
    </row>
    <row r="14372" spans="2:8">
      <c r="B14372" s="2" t="s">
        <v>14775</v>
      </c>
      <c r="C14372" s="2">
        <v>45</v>
      </c>
      <c r="D14372" s="2" t="s">
        <v>406</v>
      </c>
      <c r="E14372" s="2"/>
      <c r="F14372" s="2"/>
      <c r="G14372" s="2"/>
      <c r="H14372" s="2"/>
    </row>
    <row r="14373" spans="2:8">
      <c r="B14373" s="2" t="s">
        <v>14776</v>
      </c>
      <c r="C14373" s="2">
        <v>28</v>
      </c>
      <c r="D14373" s="2" t="s">
        <v>406</v>
      </c>
      <c r="E14373" s="2"/>
      <c r="F14373" s="2"/>
      <c r="G14373" s="2"/>
      <c r="H14373" s="2"/>
    </row>
    <row r="14374" spans="2:8">
      <c r="B14374" s="2" t="s">
        <v>14777</v>
      </c>
      <c r="C14374" s="2">
        <v>29</v>
      </c>
      <c r="D14374" s="2" t="s">
        <v>406</v>
      </c>
      <c r="E14374" s="2"/>
      <c r="F14374" s="2"/>
      <c r="G14374" s="2"/>
      <c r="H14374" s="2"/>
    </row>
    <row r="14375" spans="2:8">
      <c r="B14375" s="2" t="s">
        <v>14778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14779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14780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14781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14782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14783</v>
      </c>
      <c r="C14380" s="2">
        <v>22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14784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14785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14786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14787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14788</v>
      </c>
      <c r="C14385" s="2">
        <v>28</v>
      </c>
      <c r="D14385" s="2" t="s">
        <v>406</v>
      </c>
      <c r="E14385" s="2"/>
      <c r="F14385" s="2"/>
      <c r="G14385" s="2"/>
      <c r="H14385" s="2"/>
    </row>
    <row r="14386" spans="2:8">
      <c r="B14386" s="2" t="s">
        <v>14789</v>
      </c>
      <c r="C14386" s="2">
        <v>27</v>
      </c>
      <c r="D14386" s="2" t="s">
        <v>406</v>
      </c>
      <c r="E14386" s="2"/>
      <c r="F14386" s="2"/>
      <c r="G14386" s="2"/>
      <c r="H14386" s="2"/>
    </row>
    <row r="14387" spans="2:8">
      <c r="B14387" s="2" t="s">
        <v>14790</v>
      </c>
      <c r="C14387" s="2">
        <v>33</v>
      </c>
      <c r="D14387" s="2" t="s">
        <v>406</v>
      </c>
      <c r="E14387" s="2"/>
      <c r="F14387" s="2"/>
      <c r="G14387" s="2"/>
      <c r="H14387" s="2"/>
    </row>
    <row r="14388" spans="2:8">
      <c r="B14388" s="2" t="s">
        <v>14791</v>
      </c>
      <c r="C14388" s="2">
        <v>35</v>
      </c>
      <c r="D14388" s="2" t="s">
        <v>406</v>
      </c>
      <c r="E14388" s="2"/>
      <c r="F14388" s="2"/>
      <c r="G14388" s="2"/>
      <c r="H14388" s="2"/>
    </row>
    <row r="14389" spans="2:8">
      <c r="B14389" s="2" t="s">
        <v>14792</v>
      </c>
      <c r="C14389" s="2">
        <v>40</v>
      </c>
      <c r="D14389" s="2" t="s">
        <v>406</v>
      </c>
      <c r="E14389" s="2"/>
      <c r="F14389" s="2"/>
      <c r="G14389" s="2"/>
      <c r="H14389" s="2"/>
    </row>
    <row r="14390" spans="2:8">
      <c r="B14390" s="2" t="s">
        <v>14793</v>
      </c>
      <c r="C14390" s="2">
        <v>40</v>
      </c>
      <c r="D14390" s="2" t="s">
        <v>406</v>
      </c>
      <c r="E14390" s="2"/>
      <c r="F14390" s="2"/>
      <c r="G14390" s="2"/>
      <c r="H14390" s="2"/>
    </row>
    <row r="14391" spans="2:8">
      <c r="B14391" s="2" t="s">
        <v>14794</v>
      </c>
      <c r="C14391" s="2">
        <v>38</v>
      </c>
      <c r="D14391" s="2" t="s">
        <v>406</v>
      </c>
      <c r="E14391" s="2"/>
      <c r="F14391" s="2"/>
      <c r="G14391" s="2"/>
      <c r="H14391" s="2"/>
    </row>
    <row r="14392" spans="2:8">
      <c r="B14392" s="2" t="s">
        <v>14795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14796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14797</v>
      </c>
      <c r="C14394" s="2">
        <v>40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14798</v>
      </c>
      <c r="C14395" s="2">
        <v>33</v>
      </c>
      <c r="D14395" s="2" t="s">
        <v>406</v>
      </c>
      <c r="E14395" s="2"/>
      <c r="F14395" s="2"/>
      <c r="G14395" s="2"/>
      <c r="H14395" s="2"/>
    </row>
    <row r="14396" spans="2:8">
      <c r="B14396" s="2" t="s">
        <v>14799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14800</v>
      </c>
      <c r="C14397" s="2">
        <v>28</v>
      </c>
      <c r="D14397" s="2" t="s">
        <v>406</v>
      </c>
      <c r="E14397" s="2"/>
      <c r="F14397" s="2"/>
      <c r="G14397" s="2"/>
      <c r="H14397" s="2"/>
    </row>
    <row r="14398" spans="2:8">
      <c r="B14398" s="2" t="s">
        <v>14801</v>
      </c>
      <c r="C14398" s="2">
        <v>23</v>
      </c>
      <c r="D14398" s="2" t="s">
        <v>406</v>
      </c>
      <c r="E14398" s="2"/>
      <c r="F14398" s="2"/>
      <c r="G14398" s="2"/>
      <c r="H14398" s="2"/>
    </row>
    <row r="14399" spans="2:8">
      <c r="B14399" s="2" t="s">
        <v>14802</v>
      </c>
      <c r="C14399" s="2">
        <v>18</v>
      </c>
      <c r="D14399" s="2" t="s">
        <v>406</v>
      </c>
      <c r="E14399" s="2"/>
      <c r="F14399" s="2"/>
      <c r="G14399" s="2"/>
      <c r="H14399" s="2"/>
    </row>
    <row r="14400" spans="2:8">
      <c r="B14400" s="2" t="s">
        <v>14803</v>
      </c>
      <c r="C14400" s="2">
        <v>20</v>
      </c>
      <c r="D14400" s="2" t="s">
        <v>406</v>
      </c>
      <c r="E14400" s="2"/>
      <c r="F14400" s="2"/>
      <c r="G14400" s="2"/>
      <c r="H14400" s="2"/>
    </row>
    <row r="14401" spans="2:8">
      <c r="B14401" s="2" t="s">
        <v>14804</v>
      </c>
      <c r="C14401" s="2">
        <v>32</v>
      </c>
      <c r="D14401" s="2" t="s">
        <v>406</v>
      </c>
      <c r="E14401" s="2"/>
      <c r="F14401" s="2"/>
      <c r="G14401" s="2"/>
      <c r="H14401" s="2"/>
    </row>
    <row r="14402" spans="2:8">
      <c r="B14402" s="2" t="s">
        <v>14805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14806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14807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14808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14809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14810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14811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14812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14813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14814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14815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14816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14817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14818</v>
      </c>
      <c r="C14415" s="2">
        <v>30</v>
      </c>
      <c r="D14415" s="2" t="s">
        <v>406</v>
      </c>
      <c r="E14415" s="2"/>
      <c r="F14415" s="2"/>
      <c r="G14415" s="2"/>
      <c r="H14415" s="2"/>
    </row>
    <row r="14416" spans="2:8">
      <c r="B14416" s="2" t="s">
        <v>14819</v>
      </c>
      <c r="C14416" s="2">
        <v>30</v>
      </c>
      <c r="D14416" s="2" t="s">
        <v>406</v>
      </c>
      <c r="E14416" s="2"/>
      <c r="F14416" s="2"/>
      <c r="G14416" s="2"/>
      <c r="H14416" s="2"/>
    </row>
    <row r="14417" spans="2:8">
      <c r="B14417" s="2" t="s">
        <v>14820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14821</v>
      </c>
      <c r="C14418" s="2">
        <v>28</v>
      </c>
      <c r="D14418" s="2" t="s">
        <v>406</v>
      </c>
      <c r="E14418" s="2"/>
      <c r="F14418" s="2"/>
      <c r="G14418" s="2"/>
      <c r="H14418" s="2"/>
    </row>
    <row r="14419" spans="2:8">
      <c r="B14419" s="2" t="s">
        <v>14822</v>
      </c>
      <c r="C14419" s="2">
        <v>31</v>
      </c>
      <c r="D14419" s="2" t="s">
        <v>406</v>
      </c>
      <c r="E14419" s="2"/>
      <c r="F14419" s="2"/>
      <c r="G14419" s="2"/>
      <c r="H14419" s="2"/>
    </row>
    <row r="14420" spans="2:8">
      <c r="B14420" s="2" t="s">
        <v>14823</v>
      </c>
      <c r="C14420" s="2">
        <v>22</v>
      </c>
      <c r="D14420" s="2" t="s">
        <v>406</v>
      </c>
      <c r="E14420" s="2"/>
      <c r="F14420" s="2"/>
      <c r="G14420" s="2"/>
      <c r="H14420" s="2"/>
    </row>
    <row r="14421" spans="2:8">
      <c r="B14421" s="2" t="s">
        <v>14824</v>
      </c>
      <c r="C14421" s="2">
        <v>25</v>
      </c>
      <c r="D14421" s="2" t="s">
        <v>406</v>
      </c>
      <c r="E14421" s="2"/>
      <c r="F14421" s="2"/>
      <c r="G14421" s="2"/>
      <c r="H14421" s="2"/>
    </row>
    <row r="14422" spans="2:8">
      <c r="B14422" s="2" t="s">
        <v>14825</v>
      </c>
      <c r="C14422" s="2">
        <v>29</v>
      </c>
      <c r="D14422" s="2" t="s">
        <v>406</v>
      </c>
      <c r="E14422" s="2"/>
      <c r="F14422" s="2"/>
      <c r="G14422" s="2"/>
      <c r="H14422" s="2"/>
    </row>
    <row r="14423" spans="2:8">
      <c r="B14423" s="2" t="s">
        <v>14826</v>
      </c>
      <c r="C14423" s="2">
        <v>29</v>
      </c>
      <c r="D14423" s="2" t="s">
        <v>406</v>
      </c>
      <c r="E14423" s="2"/>
      <c r="F14423" s="2"/>
      <c r="G14423" s="2"/>
      <c r="H14423" s="2"/>
    </row>
    <row r="14424" spans="2:8">
      <c r="B14424" s="2" t="s">
        <v>14827</v>
      </c>
      <c r="C14424" s="2">
        <v>24</v>
      </c>
      <c r="D14424" s="2" t="s">
        <v>406</v>
      </c>
      <c r="E14424" s="2"/>
      <c r="F14424" s="2"/>
      <c r="G14424" s="2"/>
      <c r="H14424" s="2"/>
    </row>
    <row r="14425" spans="2:8">
      <c r="B14425" s="2" t="s">
        <v>14828</v>
      </c>
      <c r="C14425" s="2">
        <v>24</v>
      </c>
      <c r="D14425" s="2" t="s">
        <v>406</v>
      </c>
      <c r="E14425" s="2"/>
      <c r="F14425" s="2"/>
      <c r="G14425" s="2"/>
      <c r="H14425" s="2"/>
    </row>
    <row r="14426" spans="2:8">
      <c r="B14426" s="2" t="s">
        <v>14829</v>
      </c>
      <c r="C14426" s="2">
        <v>29</v>
      </c>
      <c r="D14426" s="2" t="s">
        <v>406</v>
      </c>
      <c r="E14426" s="2"/>
      <c r="F14426" s="2"/>
      <c r="G14426" s="2"/>
      <c r="H14426" s="2"/>
    </row>
    <row r="14427" spans="2:8">
      <c r="B14427" s="2" t="s">
        <v>14830</v>
      </c>
      <c r="C14427" s="2">
        <v>36</v>
      </c>
      <c r="D14427" s="2" t="s">
        <v>406</v>
      </c>
      <c r="E14427" s="2"/>
      <c r="F14427" s="2"/>
      <c r="G14427" s="2"/>
      <c r="H14427" s="2"/>
    </row>
    <row r="14428" spans="2:8">
      <c r="B14428" s="2" t="s">
        <v>14831</v>
      </c>
      <c r="C14428" s="2">
        <v>33</v>
      </c>
      <c r="D14428" s="2" t="s">
        <v>406</v>
      </c>
      <c r="E14428" s="2"/>
      <c r="F14428" s="2"/>
      <c r="G14428" s="2"/>
      <c r="H14428" s="2"/>
    </row>
    <row r="14429" spans="2:8">
      <c r="B14429" s="2" t="s">
        <v>14832</v>
      </c>
      <c r="C14429" s="2">
        <v>30</v>
      </c>
      <c r="D14429" s="2" t="s">
        <v>406</v>
      </c>
      <c r="E14429" s="2"/>
      <c r="F14429" s="2"/>
      <c r="G14429" s="2"/>
      <c r="H14429" s="2"/>
    </row>
    <row r="14430" spans="2:8">
      <c r="B14430" s="2" t="s">
        <v>14833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14834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14835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14836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14837</v>
      </c>
      <c r="C14434" s="2">
        <v>20</v>
      </c>
      <c r="D14434" s="2" t="s">
        <v>406</v>
      </c>
      <c r="E14434" s="2"/>
      <c r="F14434" s="2"/>
      <c r="G14434" s="2"/>
      <c r="H14434" s="2"/>
    </row>
    <row r="14435" spans="2:8">
      <c r="B14435" s="2" t="s">
        <v>14838</v>
      </c>
      <c r="C14435" s="2">
        <v>20</v>
      </c>
      <c r="D14435" s="2" t="s">
        <v>406</v>
      </c>
      <c r="E14435" s="2"/>
      <c r="F14435" s="2"/>
      <c r="G14435" s="2"/>
      <c r="H14435" s="2"/>
    </row>
    <row r="14436" spans="2:8">
      <c r="B14436" s="2" t="s">
        <v>14839</v>
      </c>
      <c r="C14436" s="2">
        <v>22</v>
      </c>
      <c r="D14436" s="2" t="s">
        <v>406</v>
      </c>
      <c r="E14436" s="2"/>
      <c r="F14436" s="2"/>
      <c r="G14436" s="2"/>
      <c r="H14436" s="2"/>
    </row>
    <row r="14437" spans="2:8">
      <c r="B14437" s="2" t="s">
        <v>14840</v>
      </c>
      <c r="C14437" s="2">
        <v>21</v>
      </c>
      <c r="D14437" s="2" t="s">
        <v>406</v>
      </c>
      <c r="E14437" s="2"/>
      <c r="F14437" s="2"/>
      <c r="G14437" s="2"/>
      <c r="H14437" s="2"/>
    </row>
    <row r="14438" spans="2:8">
      <c r="B14438" s="2" t="s">
        <v>14841</v>
      </c>
      <c r="C14438" s="2">
        <v>12</v>
      </c>
      <c r="D14438" s="2" t="s">
        <v>406</v>
      </c>
      <c r="E14438" s="2"/>
      <c r="F14438" s="2"/>
      <c r="G14438" s="2"/>
      <c r="H14438" s="2"/>
    </row>
    <row r="14439" spans="2:8">
      <c r="B14439" s="2" t="s">
        <v>14842</v>
      </c>
      <c r="C14439" s="2">
        <v>15</v>
      </c>
      <c r="D14439" s="2" t="s">
        <v>406</v>
      </c>
      <c r="E14439" s="2"/>
      <c r="F14439" s="2"/>
      <c r="G14439" s="2"/>
      <c r="H14439" s="2"/>
    </row>
    <row r="14440" spans="2:8">
      <c r="B14440" s="2" t="s">
        <v>14843</v>
      </c>
      <c r="C14440" s="2">
        <v>11</v>
      </c>
      <c r="D14440" s="2" t="s">
        <v>406</v>
      </c>
      <c r="E14440" s="2"/>
      <c r="F14440" s="2"/>
      <c r="G14440" s="2"/>
      <c r="H14440" s="2"/>
    </row>
    <row r="14441" spans="2:8">
      <c r="B14441" s="2" t="s">
        <v>14844</v>
      </c>
      <c r="C14441" s="2">
        <v>10</v>
      </c>
      <c r="D14441" s="2" t="s">
        <v>406</v>
      </c>
      <c r="E14441" s="2"/>
      <c r="F14441" s="2"/>
      <c r="G14441" s="2"/>
      <c r="H14441" s="2"/>
    </row>
    <row r="14442" spans="2:8">
      <c r="B14442" s="2" t="s">
        <v>14845</v>
      </c>
      <c r="C14442" s="2">
        <v>9</v>
      </c>
      <c r="D14442" s="2" t="s">
        <v>406</v>
      </c>
      <c r="E14442" s="2"/>
      <c r="F14442" s="2"/>
      <c r="G14442" s="2"/>
      <c r="H14442" s="2"/>
    </row>
    <row r="14443" spans="2:8">
      <c r="B14443" s="2" t="s">
        <v>14846</v>
      </c>
      <c r="C14443" s="2">
        <v>8</v>
      </c>
      <c r="D14443" s="2" t="s">
        <v>406</v>
      </c>
      <c r="E14443" s="2"/>
      <c r="F14443" s="2"/>
      <c r="G14443" s="2"/>
      <c r="H14443" s="2"/>
    </row>
    <row r="14444" spans="2:8">
      <c r="B14444" s="2" t="s">
        <v>14847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14848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14849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14850</v>
      </c>
      <c r="C14447" s="2">
        <v>29</v>
      </c>
      <c r="D14447" s="2" t="s">
        <v>406</v>
      </c>
      <c r="E14447" s="2"/>
      <c r="F14447" s="2"/>
      <c r="G14447" s="2"/>
      <c r="H14447" s="2"/>
    </row>
    <row r="14448" spans="2:8">
      <c r="B14448" s="2" t="s">
        <v>14851</v>
      </c>
      <c r="C14448" s="2">
        <v>27</v>
      </c>
      <c r="D14448" s="2" t="s">
        <v>406</v>
      </c>
      <c r="E14448" s="2"/>
      <c r="F14448" s="2"/>
      <c r="G14448" s="2"/>
      <c r="H14448" s="2"/>
    </row>
    <row r="14449" spans="2:8">
      <c r="B14449" s="2" t="s">
        <v>14852</v>
      </c>
      <c r="C14449" s="2">
        <v>27</v>
      </c>
      <c r="D14449" s="2" t="s">
        <v>406</v>
      </c>
      <c r="E14449" s="2"/>
      <c r="F14449" s="2"/>
      <c r="G14449" s="2"/>
      <c r="H14449" s="2"/>
    </row>
    <row r="14450" spans="2:8">
      <c r="B14450" s="2" t="s">
        <v>14853</v>
      </c>
      <c r="C14450" s="2">
        <v>32</v>
      </c>
      <c r="D14450" s="2" t="s">
        <v>406</v>
      </c>
      <c r="E14450" s="2"/>
      <c r="F14450" s="2"/>
      <c r="G14450" s="2"/>
      <c r="H14450" s="2"/>
    </row>
    <row r="14451" spans="2:8">
      <c r="B14451" s="2" t="s">
        <v>14854</v>
      </c>
      <c r="C14451" s="2">
        <v>26</v>
      </c>
      <c r="D14451" s="2" t="s">
        <v>406</v>
      </c>
      <c r="E14451" s="2"/>
      <c r="F14451" s="2"/>
      <c r="G14451" s="2"/>
      <c r="H14451" s="2"/>
    </row>
    <row r="14452" spans="2:8">
      <c r="B14452" s="2" t="s">
        <v>14855</v>
      </c>
      <c r="C14452" s="2">
        <v>20</v>
      </c>
      <c r="D14452" s="2" t="s">
        <v>406</v>
      </c>
      <c r="E14452" s="2"/>
      <c r="F14452" s="2"/>
      <c r="G14452" s="2"/>
      <c r="H14452" s="2"/>
    </row>
    <row r="14453" spans="2:8">
      <c r="B14453" s="2" t="s">
        <v>14856</v>
      </c>
      <c r="C14453" s="2">
        <v>19</v>
      </c>
      <c r="D14453" s="2" t="s">
        <v>406</v>
      </c>
      <c r="E14453" s="2"/>
      <c r="F14453" s="2"/>
      <c r="G14453" s="2"/>
      <c r="H14453" s="2"/>
    </row>
    <row r="14454" spans="2:8">
      <c r="B14454" s="2" t="s">
        <v>14857</v>
      </c>
      <c r="C14454" s="2">
        <v>17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14858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14859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14860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14861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14862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14863</v>
      </c>
      <c r="C14460" s="2">
        <v>42</v>
      </c>
      <c r="D14460" s="2" t="s">
        <v>406</v>
      </c>
      <c r="E14460" s="2"/>
      <c r="F14460" s="2"/>
      <c r="G14460" s="2"/>
      <c r="H14460" s="2"/>
    </row>
    <row r="14461" spans="2:8">
      <c r="B14461" s="2" t="s">
        <v>14864</v>
      </c>
      <c r="C14461" s="2">
        <v>43</v>
      </c>
      <c r="D14461" s="2" t="s">
        <v>406</v>
      </c>
      <c r="E14461" s="2"/>
      <c r="F14461" s="2"/>
      <c r="G14461" s="2"/>
      <c r="H14461" s="2"/>
    </row>
    <row r="14462" spans="2:8">
      <c r="B14462" s="2" t="s">
        <v>14865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14867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14868</v>
      </c>
      <c r="C14465" s="2">
        <v>30</v>
      </c>
      <c r="D14465" s="2" t="s">
        <v>406</v>
      </c>
      <c r="E14465" s="2"/>
      <c r="F14465" s="2"/>
      <c r="G14465" s="2"/>
      <c r="H14465" s="2"/>
    </row>
    <row r="14466" spans="2:8">
      <c r="B14466" s="2" t="s">
        <v>14869</v>
      </c>
      <c r="C14466" s="2">
        <v>20</v>
      </c>
      <c r="D14466" s="2" t="s">
        <v>406</v>
      </c>
      <c r="E14466" s="2"/>
      <c r="F14466" s="2"/>
      <c r="G14466" s="2"/>
      <c r="H14466" s="2"/>
    </row>
    <row r="14467" spans="2:8">
      <c r="B14467" s="2" t="s">
        <v>14870</v>
      </c>
      <c r="C14467" s="2">
        <v>20</v>
      </c>
      <c r="D14467" s="2" t="s">
        <v>406</v>
      </c>
      <c r="E14467" s="2"/>
      <c r="F14467" s="2"/>
      <c r="G14467" s="2"/>
      <c r="H14467" s="2"/>
    </row>
    <row r="14468" spans="2:8">
      <c r="B14468" s="2" t="s">
        <v>14871</v>
      </c>
      <c r="C14468" s="2">
        <v>30</v>
      </c>
      <c r="D14468" s="2" t="s">
        <v>406</v>
      </c>
      <c r="E14468" s="2"/>
      <c r="F14468" s="2"/>
      <c r="G14468" s="2"/>
      <c r="H14468" s="2"/>
    </row>
    <row r="14469" spans="2:8">
      <c r="B14469" s="2" t="s">
        <v>14872</v>
      </c>
      <c r="C14469" s="2">
        <v>28</v>
      </c>
      <c r="D14469" s="2" t="s">
        <v>406</v>
      </c>
      <c r="E14469" s="2"/>
      <c r="F14469" s="2"/>
      <c r="G14469" s="2"/>
      <c r="H14469" s="2"/>
    </row>
    <row r="14470" spans="2:8">
      <c r="B14470" s="2" t="s">
        <v>14873</v>
      </c>
      <c r="C14470" s="2">
        <v>28</v>
      </c>
      <c r="D14470" s="2" t="s">
        <v>406</v>
      </c>
      <c r="E14470" s="2"/>
      <c r="F14470" s="2"/>
      <c r="G14470" s="2"/>
      <c r="H14470" s="2"/>
    </row>
    <row r="14471" spans="2:8">
      <c r="B14471" s="2" t="s">
        <v>14874</v>
      </c>
      <c r="C14471" s="2">
        <v>28</v>
      </c>
      <c r="D14471" s="2" t="s">
        <v>406</v>
      </c>
      <c r="E14471" s="2"/>
      <c r="F14471" s="2"/>
      <c r="G14471" s="2"/>
      <c r="H14471" s="2"/>
    </row>
    <row r="14472" spans="2:8">
      <c r="B14472" s="2" t="s">
        <v>14875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14876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14877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14878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14879</v>
      </c>
      <c r="C14476" s="2">
        <v>12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14880</v>
      </c>
      <c r="C14477" s="2">
        <v>27</v>
      </c>
      <c r="D14477" s="2" t="s">
        <v>406</v>
      </c>
      <c r="E14477" s="2"/>
      <c r="F14477" s="2"/>
      <c r="G14477" s="2"/>
      <c r="H14477" s="2"/>
    </row>
    <row r="14478" spans="2:8">
      <c r="B14478" s="2" t="s">
        <v>14881</v>
      </c>
      <c r="C14478" s="2">
        <v>29</v>
      </c>
      <c r="D14478" s="2" t="s">
        <v>406</v>
      </c>
      <c r="E14478" s="2"/>
      <c r="F14478" s="2"/>
      <c r="G14478" s="2"/>
      <c r="H14478" s="2"/>
    </row>
    <row r="14479" spans="2:8">
      <c r="B14479" s="2" t="s">
        <v>14882</v>
      </c>
      <c r="C14479" s="2">
        <v>29</v>
      </c>
      <c r="D14479" s="2" t="s">
        <v>406</v>
      </c>
      <c r="E14479" s="2"/>
      <c r="F14479" s="2"/>
      <c r="G14479" s="2"/>
      <c r="H14479" s="2"/>
    </row>
    <row r="14480" spans="2:8">
      <c r="B14480" s="2" t="s">
        <v>14883</v>
      </c>
      <c r="C14480" s="2">
        <v>32</v>
      </c>
      <c r="D14480" s="2" t="s">
        <v>406</v>
      </c>
      <c r="E14480" s="2"/>
      <c r="F14480" s="2"/>
      <c r="G14480" s="2"/>
      <c r="H14480" s="2"/>
    </row>
    <row r="14481" spans="2:8">
      <c r="B14481" s="2" t="s">
        <v>14884</v>
      </c>
      <c r="C14481" s="2">
        <v>38</v>
      </c>
      <c r="D14481" s="2" t="s">
        <v>406</v>
      </c>
      <c r="E14481" s="2"/>
      <c r="F14481" s="2"/>
      <c r="G14481" s="2"/>
      <c r="H14481" s="2"/>
    </row>
    <row r="14482" spans="2:8">
      <c r="B14482" s="2" t="s">
        <v>14885</v>
      </c>
      <c r="C14482" s="2">
        <v>30</v>
      </c>
      <c r="D14482" s="2" t="s">
        <v>406</v>
      </c>
      <c r="E14482" s="2"/>
      <c r="F14482" s="2"/>
      <c r="G14482" s="2"/>
      <c r="H14482" s="2"/>
    </row>
    <row r="14483" spans="2:8">
      <c r="B14483" s="2" t="s">
        <v>14886</v>
      </c>
      <c r="C14483" s="2">
        <v>27</v>
      </c>
      <c r="D14483" s="2" t="s">
        <v>406</v>
      </c>
      <c r="E14483" s="2"/>
      <c r="F14483" s="2"/>
      <c r="G14483" s="2"/>
      <c r="H14483" s="2"/>
    </row>
    <row r="14484" spans="2:8">
      <c r="B14484" s="2" t="s">
        <v>14887</v>
      </c>
      <c r="C14484" s="2">
        <v>33</v>
      </c>
      <c r="D14484" s="2" t="s">
        <v>406</v>
      </c>
      <c r="E14484" s="2"/>
      <c r="F14484" s="2"/>
      <c r="G14484" s="2"/>
      <c r="H14484" s="2"/>
    </row>
    <row r="14485" spans="2:8">
      <c r="B14485" s="2" t="s">
        <v>14888</v>
      </c>
      <c r="C14485" s="2">
        <v>36</v>
      </c>
      <c r="D14485" s="2" t="s">
        <v>406</v>
      </c>
      <c r="E14485" s="2"/>
      <c r="F14485" s="2"/>
      <c r="G14485" s="2"/>
      <c r="H14485" s="2"/>
    </row>
    <row r="14486" spans="2:8">
      <c r="B14486" s="2" t="s">
        <v>14889</v>
      </c>
      <c r="C14486" s="2">
        <v>40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14890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14891</v>
      </c>
      <c r="C14488" s="2">
        <v>33</v>
      </c>
      <c r="D14488" s="2" t="s">
        <v>406</v>
      </c>
      <c r="E14488" s="2"/>
      <c r="F14488" s="2"/>
      <c r="G14488" s="2"/>
      <c r="H14488" s="2"/>
    </row>
    <row r="14489" spans="2:8">
      <c r="B14489" s="2" t="s">
        <v>14892</v>
      </c>
      <c r="C14489" s="2">
        <v>33</v>
      </c>
      <c r="D14489" s="2" t="s">
        <v>406</v>
      </c>
      <c r="E14489" s="2"/>
      <c r="F14489" s="2"/>
      <c r="G14489" s="2"/>
      <c r="H14489" s="2"/>
    </row>
    <row r="14490" spans="2:8">
      <c r="B14490" s="2" t="s">
        <v>14893</v>
      </c>
      <c r="C14490" s="2">
        <v>33</v>
      </c>
      <c r="D14490" s="2" t="s">
        <v>406</v>
      </c>
      <c r="E14490" s="2"/>
      <c r="F14490" s="2"/>
      <c r="G14490" s="2"/>
      <c r="H14490" s="2"/>
    </row>
    <row r="14491" spans="2:8">
      <c r="B14491" s="2" t="s">
        <v>14894</v>
      </c>
      <c r="C14491" s="2">
        <v>34</v>
      </c>
      <c r="D14491" s="2" t="s">
        <v>406</v>
      </c>
      <c r="E14491" s="2"/>
      <c r="F14491" s="2"/>
      <c r="G14491" s="2"/>
      <c r="H14491" s="2"/>
    </row>
    <row r="14492" spans="2:8">
      <c r="B14492" s="2" t="s">
        <v>14895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14896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14897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14898</v>
      </c>
      <c r="C14495" s="2">
        <v>24</v>
      </c>
      <c r="D14495" s="2" t="s">
        <v>406</v>
      </c>
      <c r="E14495" s="2"/>
      <c r="F14495" s="2"/>
      <c r="G14495" s="2"/>
      <c r="H14495" s="2"/>
    </row>
    <row r="14496" spans="2:8">
      <c r="B14496" s="2" t="s">
        <v>14899</v>
      </c>
      <c r="C14496" s="2">
        <v>25</v>
      </c>
      <c r="D14496" s="2" t="s">
        <v>406</v>
      </c>
      <c r="E14496" s="2"/>
      <c r="F14496" s="2"/>
      <c r="G14496" s="2"/>
      <c r="H14496" s="2"/>
    </row>
    <row r="14497" spans="2:8">
      <c r="B14497" s="2" t="s">
        <v>14900</v>
      </c>
      <c r="C14497" s="2">
        <v>27</v>
      </c>
      <c r="D14497" s="2" t="s">
        <v>406</v>
      </c>
      <c r="E14497" s="2"/>
      <c r="F14497" s="2"/>
      <c r="G14497" s="2"/>
      <c r="H14497" s="2"/>
    </row>
    <row r="14498" spans="2:8">
      <c r="B14498" s="2" t="s">
        <v>14901</v>
      </c>
      <c r="C14498" s="2">
        <v>30</v>
      </c>
      <c r="D14498" s="2" t="s">
        <v>406</v>
      </c>
      <c r="E14498" s="2"/>
      <c r="F14498" s="2"/>
      <c r="G14498" s="2"/>
      <c r="H14498" s="2"/>
    </row>
    <row r="14499" spans="2:8">
      <c r="B14499" s="2" t="s">
        <v>14902</v>
      </c>
      <c r="C14499" s="2">
        <v>31</v>
      </c>
      <c r="D14499" s="2" t="s">
        <v>406</v>
      </c>
      <c r="E14499" s="2"/>
      <c r="F14499" s="2"/>
      <c r="G14499" s="2"/>
      <c r="H14499" s="2"/>
    </row>
    <row r="14500" spans="2:8">
      <c r="B14500" s="2" t="s">
        <v>14903</v>
      </c>
      <c r="C14500" s="2">
        <v>16</v>
      </c>
      <c r="D14500" s="2" t="s">
        <v>406</v>
      </c>
      <c r="E14500" s="2"/>
      <c r="F14500" s="2"/>
      <c r="G14500" s="2"/>
      <c r="H14500" s="2"/>
    </row>
    <row r="14501" spans="2:8">
      <c r="B14501" s="2" t="s">
        <v>14904</v>
      </c>
      <c r="C14501" s="2">
        <v>17</v>
      </c>
      <c r="D14501" s="2" t="s">
        <v>406</v>
      </c>
      <c r="E14501" s="2"/>
      <c r="F14501" s="2"/>
      <c r="G14501" s="2"/>
      <c r="H14501" s="2"/>
    </row>
    <row r="14502" spans="2:8">
      <c r="B14502" s="2" t="s">
        <v>14905</v>
      </c>
      <c r="C14502" s="2">
        <v>11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14906</v>
      </c>
      <c r="C14503" s="2">
        <v>10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14907</v>
      </c>
      <c r="C14504" s="2">
        <v>26</v>
      </c>
      <c r="D14504" s="2" t="s">
        <v>406</v>
      </c>
      <c r="E14504" s="2"/>
      <c r="F14504" s="2"/>
      <c r="G14504" s="2"/>
      <c r="H14504" s="2"/>
    </row>
    <row r="14505" spans="2:8">
      <c r="B14505" s="2" t="s">
        <v>14908</v>
      </c>
      <c r="C14505" s="2">
        <v>25</v>
      </c>
      <c r="D14505" s="2" t="s">
        <v>406</v>
      </c>
      <c r="E14505" s="2"/>
      <c r="F14505" s="2"/>
      <c r="G14505" s="2"/>
      <c r="H14505" s="2"/>
    </row>
    <row r="14506" spans="2:8">
      <c r="B14506" s="2" t="s">
        <v>14909</v>
      </c>
      <c r="C14506" s="2">
        <v>21</v>
      </c>
      <c r="D14506" s="2" t="s">
        <v>406</v>
      </c>
      <c r="E14506" s="2"/>
      <c r="F14506" s="2"/>
      <c r="G14506" s="2"/>
      <c r="H14506" s="2"/>
    </row>
    <row r="14507" spans="2:8">
      <c r="B14507" s="2" t="s">
        <v>14910</v>
      </c>
      <c r="C14507" s="2">
        <v>35</v>
      </c>
      <c r="D14507" s="2" t="s">
        <v>406</v>
      </c>
      <c r="E14507" s="2"/>
      <c r="F14507" s="2"/>
      <c r="G14507" s="2"/>
      <c r="H14507" s="2"/>
    </row>
    <row r="14508" spans="2:8">
      <c r="B14508" s="2" t="s">
        <v>14911</v>
      </c>
      <c r="C14508" s="2">
        <v>34</v>
      </c>
      <c r="D14508" s="2" t="s">
        <v>406</v>
      </c>
      <c r="E14508" s="2"/>
      <c r="F14508" s="2"/>
      <c r="G14508" s="2"/>
      <c r="H14508" s="2"/>
    </row>
    <row r="14509" spans="2:8">
      <c r="B14509" s="2" t="s">
        <v>14912</v>
      </c>
      <c r="C14509" s="2">
        <v>18</v>
      </c>
      <c r="D14509" s="2" t="s">
        <v>406</v>
      </c>
      <c r="E14509" s="2"/>
      <c r="F14509" s="2"/>
      <c r="G14509" s="2"/>
      <c r="H14509" s="2"/>
    </row>
    <row r="14510" spans="2:8">
      <c r="B14510" s="2" t="s">
        <v>14913</v>
      </c>
      <c r="C14510" s="2">
        <v>16</v>
      </c>
      <c r="D14510" s="2" t="s">
        <v>406</v>
      </c>
      <c r="E14510" s="2"/>
      <c r="F14510" s="2"/>
      <c r="G14510" s="2"/>
      <c r="H14510" s="2"/>
    </row>
    <row r="14511" spans="2:8">
      <c r="B14511" s="2" t="s">
        <v>14914</v>
      </c>
      <c r="C14511" s="2">
        <v>21</v>
      </c>
      <c r="D14511" s="2" t="s">
        <v>406</v>
      </c>
      <c r="E14511" s="2"/>
      <c r="F14511" s="2"/>
      <c r="G14511" s="2"/>
      <c r="H14511" s="2"/>
    </row>
    <row r="14512" spans="2:8">
      <c r="B14512" s="2" t="s">
        <v>14915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14916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14917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14918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14919</v>
      </c>
      <c r="C14516" s="2">
        <v>13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14920</v>
      </c>
      <c r="C14517" s="2">
        <v>17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14921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14922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14923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14924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14925</v>
      </c>
      <c r="C14522" s="2">
        <v>32</v>
      </c>
      <c r="D14522" s="2" t="s">
        <v>406</v>
      </c>
      <c r="E14522" s="2"/>
      <c r="F14522" s="2"/>
      <c r="G14522" s="2"/>
      <c r="H14522" s="2"/>
    </row>
    <row r="14523" spans="2:8">
      <c r="B14523" s="2" t="s">
        <v>14926</v>
      </c>
      <c r="C14523" s="2">
        <v>28</v>
      </c>
      <c r="D14523" s="2" t="s">
        <v>406</v>
      </c>
      <c r="E14523" s="2"/>
      <c r="F14523" s="2"/>
      <c r="G14523" s="2"/>
      <c r="H14523" s="2"/>
    </row>
    <row r="14524" spans="2:8">
      <c r="B14524" s="2" t="s">
        <v>14927</v>
      </c>
      <c r="C14524" s="2">
        <v>23</v>
      </c>
      <c r="D14524" s="2" t="s">
        <v>406</v>
      </c>
      <c r="E14524" s="2"/>
      <c r="F14524" s="2"/>
      <c r="G14524" s="2"/>
      <c r="H14524" s="2"/>
    </row>
    <row r="14525" spans="2:8">
      <c r="B14525" s="2" t="s">
        <v>14928</v>
      </c>
      <c r="C14525" s="2">
        <v>27</v>
      </c>
      <c r="D14525" s="2" t="s">
        <v>406</v>
      </c>
      <c r="E14525" s="2"/>
      <c r="F14525" s="2"/>
      <c r="G14525" s="2"/>
      <c r="H14525" s="2"/>
    </row>
    <row r="14526" spans="2:8">
      <c r="B14526" s="2" t="s">
        <v>14929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14930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14931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14932</v>
      </c>
      <c r="C14529" s="2">
        <v>22</v>
      </c>
      <c r="D14529" s="2" t="s">
        <v>406</v>
      </c>
      <c r="E14529" s="2"/>
      <c r="F14529" s="2"/>
      <c r="G14529" s="2"/>
      <c r="H14529" s="2"/>
    </row>
    <row r="14530" spans="2:8">
      <c r="B14530" s="2" t="s">
        <v>14933</v>
      </c>
      <c r="C14530" s="2">
        <v>34</v>
      </c>
      <c r="D14530" s="2" t="s">
        <v>406</v>
      </c>
      <c r="E14530" s="2"/>
      <c r="F14530" s="2"/>
      <c r="G14530" s="2"/>
      <c r="H14530" s="2"/>
    </row>
    <row r="14531" spans="2:8">
      <c r="B14531" s="2" t="s">
        <v>14934</v>
      </c>
      <c r="C14531" s="2">
        <v>31</v>
      </c>
      <c r="D14531" s="2" t="s">
        <v>406</v>
      </c>
      <c r="E14531" s="2"/>
      <c r="F14531" s="2"/>
      <c r="G14531" s="2"/>
      <c r="H14531" s="2"/>
    </row>
    <row r="14532" spans="2:8">
      <c r="B14532" s="2" t="s">
        <v>14935</v>
      </c>
      <c r="C14532" s="2">
        <v>33</v>
      </c>
      <c r="D14532" s="2" t="s">
        <v>406</v>
      </c>
      <c r="E14532" s="2"/>
      <c r="F14532" s="2"/>
      <c r="G14532" s="2"/>
      <c r="H14532" s="2"/>
    </row>
    <row r="14533" spans="2:8">
      <c r="B14533" s="2" t="s">
        <v>14936</v>
      </c>
      <c r="C14533" s="2">
        <v>36</v>
      </c>
      <c r="D14533" s="2" t="s">
        <v>406</v>
      </c>
      <c r="E14533" s="2"/>
      <c r="F14533" s="2"/>
      <c r="G14533" s="2"/>
      <c r="H14533" s="2"/>
    </row>
    <row r="14534" spans="2:8">
      <c r="B14534" s="2" t="s">
        <v>14937</v>
      </c>
      <c r="C14534" s="2">
        <v>35</v>
      </c>
      <c r="D14534" s="2" t="s">
        <v>406</v>
      </c>
      <c r="E14534" s="2"/>
      <c r="F14534" s="2"/>
      <c r="G14534" s="2"/>
      <c r="H14534" s="2"/>
    </row>
    <row r="14535" spans="2:8">
      <c r="B14535" s="2" t="s">
        <v>14938</v>
      </c>
      <c r="C14535" s="2">
        <v>36</v>
      </c>
      <c r="D14535" s="2" t="s">
        <v>406</v>
      </c>
      <c r="E14535" s="2"/>
      <c r="F14535" s="2"/>
      <c r="G14535" s="2"/>
      <c r="H14535" s="2"/>
    </row>
    <row r="14536" spans="2:8">
      <c r="B14536" s="2" t="s">
        <v>14939</v>
      </c>
      <c r="C14536" s="2">
        <v>38</v>
      </c>
      <c r="D14536" s="2" t="s">
        <v>406</v>
      </c>
      <c r="E14536" s="2"/>
      <c r="F14536" s="2"/>
      <c r="G14536" s="2"/>
      <c r="H14536" s="2"/>
    </row>
    <row r="14537" spans="2:8">
      <c r="B14537" s="2" t="s">
        <v>14940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14941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14942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14943</v>
      </c>
      <c r="C14540" s="2">
        <v>36</v>
      </c>
      <c r="D14540" s="2" t="s">
        <v>406</v>
      </c>
      <c r="E14540" s="2"/>
      <c r="F14540" s="2"/>
      <c r="G14540" s="2"/>
      <c r="H14540" s="2"/>
    </row>
    <row r="14541" spans="2:8">
      <c r="B14541" s="2" t="s">
        <v>14944</v>
      </c>
      <c r="C14541" s="2">
        <v>37</v>
      </c>
      <c r="D14541" s="2" t="s">
        <v>406</v>
      </c>
      <c r="E14541" s="2"/>
      <c r="F14541" s="2"/>
      <c r="G14541" s="2"/>
      <c r="H14541" s="2"/>
    </row>
    <row r="14542" spans="2:8">
      <c r="B14542" s="2" t="s">
        <v>14945</v>
      </c>
      <c r="C14542" s="2">
        <v>36</v>
      </c>
      <c r="D14542" s="2" t="s">
        <v>406</v>
      </c>
      <c r="E14542" s="2"/>
      <c r="F14542" s="2"/>
      <c r="G14542" s="2"/>
      <c r="H14542" s="2"/>
    </row>
    <row r="14543" spans="2:8">
      <c r="B14543" s="2" t="s">
        <v>14946</v>
      </c>
      <c r="C14543" s="2">
        <v>25</v>
      </c>
      <c r="D14543" s="2" t="s">
        <v>406</v>
      </c>
      <c r="E14543" s="2"/>
      <c r="F14543" s="2"/>
      <c r="G14543" s="2"/>
      <c r="H14543" s="2"/>
    </row>
    <row r="14544" spans="2:8">
      <c r="B14544" s="2" t="s">
        <v>14947</v>
      </c>
      <c r="C14544" s="2">
        <v>26</v>
      </c>
      <c r="D14544" s="2" t="s">
        <v>406</v>
      </c>
      <c r="E14544" s="2"/>
      <c r="F14544" s="2"/>
      <c r="G14544" s="2"/>
      <c r="H14544" s="2"/>
    </row>
    <row r="14545" spans="2:8">
      <c r="B14545" s="2" t="s">
        <v>14948</v>
      </c>
      <c r="C14545" s="2">
        <v>28</v>
      </c>
      <c r="D14545" s="2" t="s">
        <v>406</v>
      </c>
      <c r="E14545" s="2"/>
      <c r="F14545" s="2"/>
      <c r="G14545" s="2"/>
      <c r="H14545" s="2"/>
    </row>
    <row r="14546" spans="2:8">
      <c r="B14546" s="2" t="s">
        <v>14949</v>
      </c>
      <c r="C14546" s="2">
        <v>32</v>
      </c>
      <c r="D14546" s="2" t="s">
        <v>406</v>
      </c>
      <c r="E14546" s="2"/>
      <c r="F14546" s="2"/>
      <c r="G14546" s="2"/>
      <c r="H14546" s="2"/>
    </row>
    <row r="14547" spans="2:8">
      <c r="B14547" s="2" t="s">
        <v>14950</v>
      </c>
      <c r="C14547" s="2">
        <v>28</v>
      </c>
      <c r="D14547" s="2" t="s">
        <v>406</v>
      </c>
      <c r="E14547" s="2"/>
      <c r="F14547" s="2"/>
      <c r="G14547" s="2"/>
      <c r="H14547" s="2"/>
    </row>
    <row r="14548" spans="2:8">
      <c r="B14548" s="2" t="s">
        <v>14951</v>
      </c>
      <c r="C14548" s="2">
        <v>30</v>
      </c>
      <c r="D14548" s="2" t="s">
        <v>406</v>
      </c>
      <c r="E14548" s="2"/>
      <c r="F14548" s="2"/>
      <c r="G14548" s="2"/>
      <c r="H14548" s="2"/>
    </row>
    <row r="14549" spans="2:8">
      <c r="B14549" s="2" t="s">
        <v>14952</v>
      </c>
      <c r="C14549" s="2">
        <v>14</v>
      </c>
      <c r="D14549" s="2" t="s">
        <v>406</v>
      </c>
      <c r="E14549" s="2"/>
      <c r="F14549" s="2"/>
      <c r="G14549" s="2"/>
      <c r="H14549" s="2"/>
    </row>
    <row r="14550" spans="2:8">
      <c r="B14550" s="2" t="s">
        <v>14953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14954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14955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14956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14957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14958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14959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14960</v>
      </c>
      <c r="C14557" s="2">
        <v>22</v>
      </c>
      <c r="D14557" s="2" t="s">
        <v>406</v>
      </c>
      <c r="E14557" s="2"/>
      <c r="F14557" s="2"/>
      <c r="G14557" s="2"/>
      <c r="H14557" s="2"/>
    </row>
    <row r="14558" spans="2:8">
      <c r="B14558" s="2" t="s">
        <v>14961</v>
      </c>
      <c r="C14558" s="2">
        <v>20</v>
      </c>
      <c r="D14558" s="2" t="s">
        <v>406</v>
      </c>
      <c r="E14558" s="2"/>
      <c r="F14558" s="2"/>
      <c r="G14558" s="2"/>
      <c r="H14558" s="2"/>
    </row>
    <row r="14559" spans="2:8">
      <c r="B14559" s="2" t="s">
        <v>14962</v>
      </c>
      <c r="C14559" s="2">
        <v>23</v>
      </c>
      <c r="D14559" s="2" t="s">
        <v>406</v>
      </c>
      <c r="E14559" s="2"/>
      <c r="F14559" s="2"/>
      <c r="G14559" s="2"/>
      <c r="H14559" s="2"/>
    </row>
    <row r="14560" spans="2:8">
      <c r="B14560" s="2" t="s">
        <v>14963</v>
      </c>
      <c r="C14560" s="2">
        <v>27</v>
      </c>
      <c r="D14560" s="2" t="s">
        <v>406</v>
      </c>
      <c r="E14560" s="2"/>
      <c r="F14560" s="2"/>
      <c r="G14560" s="2"/>
      <c r="H14560" s="2"/>
    </row>
    <row r="14561" spans="2:8">
      <c r="B14561" s="2" t="s">
        <v>14964</v>
      </c>
      <c r="C14561" s="2">
        <v>26</v>
      </c>
      <c r="D14561" s="2" t="s">
        <v>406</v>
      </c>
      <c r="E14561" s="2"/>
      <c r="F14561" s="2"/>
      <c r="G14561" s="2"/>
      <c r="H14561" s="2"/>
    </row>
    <row r="14562" spans="2:8">
      <c r="B14562" s="2" t="s">
        <v>14965</v>
      </c>
      <c r="C14562" s="2">
        <v>29</v>
      </c>
      <c r="D14562" s="2" t="s">
        <v>406</v>
      </c>
      <c r="E14562" s="2"/>
      <c r="F14562" s="2"/>
      <c r="G14562" s="2"/>
      <c r="H14562" s="2"/>
    </row>
    <row r="14563" spans="2:8">
      <c r="B14563" s="2" t="s">
        <v>14966</v>
      </c>
      <c r="C14563" s="2">
        <v>32</v>
      </c>
      <c r="D14563" s="2" t="s">
        <v>406</v>
      </c>
      <c r="E14563" s="2"/>
      <c r="F14563" s="2"/>
      <c r="G14563" s="2"/>
      <c r="H14563" s="2"/>
    </row>
    <row r="14564" spans="2:8">
      <c r="B14564" s="2" t="s">
        <v>14967</v>
      </c>
      <c r="C14564" s="2">
        <v>32</v>
      </c>
      <c r="D14564" s="2" t="s">
        <v>406</v>
      </c>
      <c r="E14564" s="2"/>
      <c r="F14564" s="2"/>
      <c r="G14564" s="2"/>
      <c r="H14564" s="2"/>
    </row>
    <row r="14565" spans="2:8">
      <c r="B14565" s="2" t="s">
        <v>14968</v>
      </c>
      <c r="C14565" s="2">
        <v>30</v>
      </c>
      <c r="D14565" s="2" t="s">
        <v>406</v>
      </c>
      <c r="E14565" s="2"/>
      <c r="F14565" s="2"/>
      <c r="G14565" s="2"/>
      <c r="H14565" s="2"/>
    </row>
    <row r="14566" spans="2:8">
      <c r="B14566" s="2" t="s">
        <v>14969</v>
      </c>
      <c r="C14566" s="2">
        <v>22</v>
      </c>
      <c r="D14566" s="2" t="s">
        <v>406</v>
      </c>
      <c r="E14566" s="2"/>
      <c r="F14566" s="2"/>
      <c r="G14566" s="2"/>
      <c r="H14566" s="2"/>
    </row>
    <row r="14567" spans="2:8">
      <c r="B14567" s="2" t="s">
        <v>14970</v>
      </c>
      <c r="C14567" s="2">
        <v>23</v>
      </c>
      <c r="D14567" s="2" t="s">
        <v>406</v>
      </c>
      <c r="E14567" s="2"/>
      <c r="F14567" s="2"/>
      <c r="G14567" s="2"/>
      <c r="H14567" s="2"/>
    </row>
    <row r="14568" spans="2:8">
      <c r="B14568" s="2" t="s">
        <v>14971</v>
      </c>
      <c r="C14568" s="2">
        <v>26</v>
      </c>
      <c r="D14568" s="2" t="s">
        <v>406</v>
      </c>
      <c r="E14568" s="2"/>
      <c r="F14568" s="2"/>
      <c r="G14568" s="2"/>
      <c r="H14568" s="2"/>
    </row>
    <row r="14569" spans="2:8">
      <c r="B14569" s="2" t="s">
        <v>14972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14973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14974</v>
      </c>
      <c r="C14571" s="2">
        <v>29</v>
      </c>
      <c r="D14571" s="2" t="s">
        <v>406</v>
      </c>
      <c r="E14571" s="2"/>
      <c r="F14571" s="2"/>
      <c r="G14571" s="2"/>
      <c r="H14571" s="2"/>
    </row>
    <row r="14572" spans="2:8">
      <c r="B14572" s="2" t="s">
        <v>14975</v>
      </c>
      <c r="C14572" s="2">
        <v>33</v>
      </c>
      <c r="D14572" s="2" t="s">
        <v>406</v>
      </c>
      <c r="E14572" s="2"/>
      <c r="F14572" s="2"/>
      <c r="G14572" s="2"/>
      <c r="H14572" s="2"/>
    </row>
    <row r="14573" spans="2:8">
      <c r="B14573" s="2" t="s">
        <v>14976</v>
      </c>
      <c r="C14573" s="2">
        <v>35</v>
      </c>
      <c r="D14573" s="2" t="s">
        <v>406</v>
      </c>
      <c r="E14573" s="2"/>
      <c r="F14573" s="2"/>
      <c r="G14573" s="2"/>
      <c r="H14573" s="2"/>
    </row>
    <row r="14574" spans="2:8">
      <c r="B14574" s="2" t="s">
        <v>14977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14978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14979</v>
      </c>
      <c r="C14576" s="2">
        <v>27</v>
      </c>
      <c r="D14576" s="2" t="s">
        <v>406</v>
      </c>
      <c r="E14576" s="2"/>
      <c r="F14576" s="2"/>
      <c r="G14576" s="2"/>
      <c r="H14576" s="2"/>
    </row>
    <row r="14577" spans="2:8">
      <c r="B14577" s="2" t="s">
        <v>14980</v>
      </c>
      <c r="C14577" s="2">
        <v>28</v>
      </c>
      <c r="D14577" s="2" t="s">
        <v>406</v>
      </c>
      <c r="E14577" s="2"/>
      <c r="F14577" s="2"/>
      <c r="G14577" s="2"/>
      <c r="H14577" s="2"/>
    </row>
    <row r="14578" spans="2:8">
      <c r="B14578" s="2" t="s">
        <v>14981</v>
      </c>
      <c r="C14578" s="2">
        <v>26</v>
      </c>
      <c r="D14578" s="2" t="s">
        <v>406</v>
      </c>
      <c r="E14578" s="2"/>
      <c r="F14578" s="2"/>
      <c r="G14578" s="2"/>
      <c r="H14578" s="2"/>
    </row>
    <row r="14579" spans="2:8">
      <c r="B14579" s="2" t="s">
        <v>14982</v>
      </c>
      <c r="C14579" s="2">
        <v>29</v>
      </c>
      <c r="D14579" s="2" t="s">
        <v>406</v>
      </c>
      <c r="E14579" s="2"/>
      <c r="F14579" s="2"/>
      <c r="G14579" s="2"/>
      <c r="H14579" s="2"/>
    </row>
    <row r="14580" spans="2:8">
      <c r="B14580" s="2" t="s">
        <v>14983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14984</v>
      </c>
      <c r="C14581" s="2">
        <v>27</v>
      </c>
      <c r="D14581" s="2" t="s">
        <v>406</v>
      </c>
      <c r="E14581" s="2"/>
      <c r="F14581" s="2"/>
      <c r="G14581" s="2"/>
      <c r="H14581" s="2"/>
    </row>
    <row r="14582" spans="2:8">
      <c r="B14582" s="2" t="s">
        <v>14985</v>
      </c>
      <c r="C14582" s="2">
        <v>18</v>
      </c>
      <c r="D14582" s="2" t="s">
        <v>406</v>
      </c>
      <c r="E14582" s="2"/>
      <c r="F14582" s="2"/>
      <c r="G14582" s="2"/>
      <c r="H14582" s="2"/>
    </row>
    <row r="14583" spans="2:8">
      <c r="B14583" s="2" t="s">
        <v>14986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14987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14988</v>
      </c>
      <c r="C14585" s="2">
        <v>39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14989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14990</v>
      </c>
      <c r="C14587" s="2">
        <v>42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14991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14992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14993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14994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14995</v>
      </c>
      <c r="C14592" s="2">
        <v>25</v>
      </c>
      <c r="D14592" s="2" t="s">
        <v>406</v>
      </c>
      <c r="E14592" s="2"/>
      <c r="F14592" s="2"/>
      <c r="G14592" s="2"/>
      <c r="H14592" s="2"/>
    </row>
    <row r="14593" spans="2:8">
      <c r="B14593" s="2" t="s">
        <v>14996</v>
      </c>
      <c r="C14593" s="2">
        <v>27</v>
      </c>
      <c r="D14593" s="2" t="s">
        <v>406</v>
      </c>
      <c r="E14593" s="2"/>
      <c r="F14593" s="2"/>
      <c r="G14593" s="2"/>
      <c r="H14593" s="2"/>
    </row>
    <row r="14594" spans="2:8">
      <c r="B14594" s="2" t="s">
        <v>14997</v>
      </c>
      <c r="C14594" s="2">
        <v>28</v>
      </c>
      <c r="D14594" s="2" t="s">
        <v>406</v>
      </c>
      <c r="E14594" s="2"/>
      <c r="F14594" s="2"/>
      <c r="G14594" s="2"/>
      <c r="H14594" s="2"/>
    </row>
    <row r="14595" spans="2:8">
      <c r="B14595" s="2" t="s">
        <v>14998</v>
      </c>
      <c r="C14595" s="2">
        <v>30</v>
      </c>
      <c r="D14595" s="2" t="s">
        <v>406</v>
      </c>
      <c r="E14595" s="2"/>
      <c r="F14595" s="2"/>
      <c r="G14595" s="2"/>
      <c r="H14595" s="2"/>
    </row>
    <row r="14596" spans="2:8">
      <c r="B14596" s="2" t="s">
        <v>14999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15000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15001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15002</v>
      </c>
      <c r="C14599" s="2">
        <v>44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15003</v>
      </c>
      <c r="C14600" s="2">
        <v>24</v>
      </c>
      <c r="D14600" s="2" t="s">
        <v>406</v>
      </c>
      <c r="E14600" s="2"/>
      <c r="F14600" s="2"/>
      <c r="G14600" s="2"/>
      <c r="H14600" s="2"/>
    </row>
    <row r="14601" spans="2:8">
      <c r="B14601" s="2" t="s">
        <v>15004</v>
      </c>
      <c r="C14601" s="2">
        <v>27</v>
      </c>
      <c r="D14601" s="2" t="s">
        <v>406</v>
      </c>
      <c r="E14601" s="2"/>
      <c r="F14601" s="2"/>
      <c r="G14601" s="2"/>
      <c r="H14601" s="2"/>
    </row>
    <row r="14602" spans="2:8">
      <c r="B14602" s="2" t="s">
        <v>15005</v>
      </c>
      <c r="C14602" s="2">
        <v>33</v>
      </c>
      <c r="D14602" s="2" t="s">
        <v>406</v>
      </c>
      <c r="E14602" s="2"/>
      <c r="F14602" s="2"/>
      <c r="G14602" s="2"/>
      <c r="H14602" s="2"/>
    </row>
    <row r="14603" spans="2:8">
      <c r="B14603" s="2" t="s">
        <v>15006</v>
      </c>
      <c r="C14603" s="2">
        <v>33</v>
      </c>
      <c r="D14603" s="2" t="s">
        <v>406</v>
      </c>
      <c r="E14603" s="2"/>
      <c r="F14603" s="2"/>
      <c r="G14603" s="2"/>
      <c r="H14603" s="2"/>
    </row>
    <row r="14604" spans="2:8">
      <c r="B14604" s="2" t="s">
        <v>15007</v>
      </c>
      <c r="C14604" s="2">
        <v>32</v>
      </c>
      <c r="D14604" s="2" t="s">
        <v>406</v>
      </c>
      <c r="E14604" s="2"/>
      <c r="F14604" s="2"/>
      <c r="G14604" s="2"/>
      <c r="H14604" s="2"/>
    </row>
    <row r="14605" spans="2:8">
      <c r="B14605" s="2" t="s">
        <v>15008</v>
      </c>
      <c r="C14605" s="2">
        <v>34</v>
      </c>
      <c r="D14605" s="2" t="s">
        <v>406</v>
      </c>
      <c r="E14605" s="2"/>
      <c r="F14605" s="2"/>
      <c r="G14605" s="2"/>
      <c r="H14605" s="2"/>
    </row>
    <row r="14606" spans="2:8">
      <c r="B14606" s="2" t="s">
        <v>15009</v>
      </c>
      <c r="C14606" s="2">
        <v>35</v>
      </c>
      <c r="D14606" s="2" t="s">
        <v>406</v>
      </c>
      <c r="E14606" s="2"/>
      <c r="F14606" s="2"/>
      <c r="G14606" s="2"/>
      <c r="H14606" s="2"/>
    </row>
    <row r="14607" spans="2:8">
      <c r="B14607" s="2" t="s">
        <v>15010</v>
      </c>
      <c r="C14607" s="2">
        <v>15</v>
      </c>
      <c r="D14607" s="2" t="s">
        <v>406</v>
      </c>
      <c r="E14607" s="2"/>
      <c r="F14607" s="2"/>
      <c r="G14607" s="2"/>
      <c r="H14607" s="2"/>
    </row>
    <row r="14608" spans="2:8">
      <c r="B14608" s="2" t="s">
        <v>15011</v>
      </c>
      <c r="C14608" s="2">
        <v>15</v>
      </c>
      <c r="D14608" s="2" t="s">
        <v>406</v>
      </c>
      <c r="E14608" s="2"/>
      <c r="F14608" s="2"/>
      <c r="G14608" s="2"/>
      <c r="H14608" s="2"/>
    </row>
    <row r="14609" spans="2:8">
      <c r="B14609" s="2" t="s">
        <v>15012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15013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15014</v>
      </c>
      <c r="C14611" s="2">
        <v>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15015</v>
      </c>
      <c r="C14612" s="2">
        <v>39</v>
      </c>
      <c r="D14612" s="2" t="s">
        <v>406</v>
      </c>
      <c r="E14612" s="2"/>
      <c r="F14612" s="2"/>
      <c r="G14612" s="2"/>
      <c r="H14612" s="2"/>
    </row>
    <row r="14613" spans="2:8">
      <c r="B14613" s="2" t="s">
        <v>15016</v>
      </c>
      <c r="C14613" s="2">
        <v>29</v>
      </c>
      <c r="D14613" s="2" t="s">
        <v>406</v>
      </c>
      <c r="E14613" s="2"/>
      <c r="F14613" s="2"/>
      <c r="G14613" s="2"/>
      <c r="H14613" s="2"/>
    </row>
    <row r="14614" spans="2:8">
      <c r="B14614" s="2" t="s">
        <v>15017</v>
      </c>
      <c r="C14614" s="2">
        <v>27</v>
      </c>
      <c r="D14614" s="2" t="s">
        <v>406</v>
      </c>
      <c r="E14614" s="2"/>
      <c r="F14614" s="2"/>
      <c r="G14614" s="2"/>
      <c r="H14614" s="2"/>
    </row>
    <row r="14615" spans="2:8">
      <c r="B14615" s="2" t="s">
        <v>15018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15019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15020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15021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15022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15023</v>
      </c>
      <c r="C14620" s="2">
        <v>36</v>
      </c>
      <c r="D14620" s="2" t="s">
        <v>406</v>
      </c>
      <c r="E14620" s="2"/>
      <c r="F14620" s="2"/>
      <c r="G14620" s="2"/>
      <c r="H14620" s="2"/>
    </row>
    <row r="14621" spans="2:8">
      <c r="B14621" s="2" t="s">
        <v>15024</v>
      </c>
      <c r="C14621" s="2">
        <v>39</v>
      </c>
      <c r="D14621" s="2" t="s">
        <v>406</v>
      </c>
      <c r="E14621" s="2"/>
      <c r="F14621" s="2"/>
      <c r="G14621" s="2"/>
      <c r="H14621" s="2"/>
    </row>
    <row r="14622" spans="2:8">
      <c r="B14622" s="2" t="s">
        <v>15025</v>
      </c>
      <c r="C14622" s="2">
        <v>40</v>
      </c>
      <c r="D14622" s="2" t="s">
        <v>406</v>
      </c>
      <c r="E14622" s="2"/>
      <c r="F14622" s="2"/>
      <c r="G14622" s="2"/>
      <c r="H14622" s="2"/>
    </row>
    <row r="14623" spans="2:8">
      <c r="B14623" s="2" t="s">
        <v>15026</v>
      </c>
      <c r="C14623" s="2">
        <v>38</v>
      </c>
      <c r="D14623" s="2" t="s">
        <v>406</v>
      </c>
      <c r="E14623" s="2"/>
      <c r="F14623" s="2"/>
      <c r="G14623" s="2"/>
      <c r="H14623" s="2"/>
    </row>
    <row r="14624" spans="2:8">
      <c r="B14624" s="2" t="s">
        <v>15027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15028</v>
      </c>
      <c r="C14625" s="2">
        <v>14</v>
      </c>
      <c r="D14625" s="2" t="s">
        <v>406</v>
      </c>
      <c r="E14625" s="2"/>
      <c r="F14625" s="2"/>
      <c r="G14625" s="2"/>
      <c r="H14625" s="2"/>
    </row>
    <row r="14626" spans="2:8">
      <c r="B14626" s="2" t="s">
        <v>15029</v>
      </c>
      <c r="C14626" s="2">
        <v>14</v>
      </c>
      <c r="D14626" s="2" t="s">
        <v>406</v>
      </c>
      <c r="E14626" s="2"/>
      <c r="F14626" s="2"/>
      <c r="G14626" s="2"/>
      <c r="H14626" s="2"/>
    </row>
    <row r="14627" spans="2:8">
      <c r="B14627" s="2" t="s">
        <v>15030</v>
      </c>
      <c r="C14627" s="2">
        <v>15</v>
      </c>
      <c r="D14627" s="2" t="s">
        <v>406</v>
      </c>
      <c r="E14627" s="2"/>
      <c r="F14627" s="2"/>
      <c r="G14627" s="2"/>
      <c r="H14627" s="2"/>
    </row>
    <row r="14628" spans="2:8">
      <c r="B14628" s="2" t="s">
        <v>15031</v>
      </c>
      <c r="C14628" s="2">
        <v>20</v>
      </c>
      <c r="D14628" s="2" t="s">
        <v>406</v>
      </c>
      <c r="E14628" s="2"/>
      <c r="F14628" s="2"/>
      <c r="G14628" s="2"/>
      <c r="H14628" s="2"/>
    </row>
    <row r="14629" spans="2:8">
      <c r="B14629" s="2" t="s">
        <v>15032</v>
      </c>
      <c r="C14629" s="2">
        <v>22</v>
      </c>
      <c r="D14629" s="2" t="s">
        <v>406</v>
      </c>
      <c r="E14629" s="2"/>
      <c r="F14629" s="2"/>
      <c r="G14629" s="2"/>
      <c r="H14629" s="2"/>
    </row>
    <row r="14630" spans="2:8">
      <c r="B14630" s="2" t="s">
        <v>15033</v>
      </c>
      <c r="C14630" s="2">
        <v>22</v>
      </c>
      <c r="D14630" s="2" t="s">
        <v>406</v>
      </c>
      <c r="E14630" s="2"/>
      <c r="F14630" s="2"/>
      <c r="G14630" s="2"/>
      <c r="H14630" s="2"/>
    </row>
    <row r="14631" spans="2:8">
      <c r="B14631" s="2" t="s">
        <v>15034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15035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15036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15037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15038</v>
      </c>
      <c r="C14635" s="2">
        <v>31</v>
      </c>
      <c r="D14635" s="2" t="s">
        <v>406</v>
      </c>
      <c r="E14635" s="2"/>
      <c r="F14635" s="2"/>
      <c r="G14635" s="2"/>
      <c r="H14635" s="2"/>
    </row>
    <row r="14636" spans="2:8">
      <c r="B14636" s="2" t="s">
        <v>15039</v>
      </c>
      <c r="C14636" s="2">
        <v>30</v>
      </c>
      <c r="D14636" s="2" t="s">
        <v>406</v>
      </c>
      <c r="E14636" s="2"/>
      <c r="F14636" s="2"/>
      <c r="G14636" s="2"/>
      <c r="H14636" s="2"/>
    </row>
    <row r="14637" spans="2:8">
      <c r="B14637" s="2" t="s">
        <v>15040</v>
      </c>
      <c r="C14637" s="2">
        <v>30</v>
      </c>
      <c r="D14637" s="2" t="s">
        <v>406</v>
      </c>
      <c r="E14637" s="2"/>
      <c r="F14637" s="2"/>
      <c r="G14637" s="2"/>
      <c r="H14637" s="2"/>
    </row>
    <row r="14638" spans="2:8">
      <c r="B14638" s="2" t="s">
        <v>15041</v>
      </c>
      <c r="C14638" s="2">
        <v>32</v>
      </c>
      <c r="D14638" s="2" t="s">
        <v>406</v>
      </c>
      <c r="E14638" s="2"/>
      <c r="F14638" s="2"/>
      <c r="G14638" s="2"/>
      <c r="H14638" s="2"/>
    </row>
    <row r="14639" spans="2:8">
      <c r="B14639" s="2" t="s">
        <v>15042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15043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15044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15045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15046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15047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15048</v>
      </c>
      <c r="C14645" s="2">
        <v>27</v>
      </c>
      <c r="D14645" s="2" t="s">
        <v>406</v>
      </c>
      <c r="E14645" s="2"/>
      <c r="F14645" s="2"/>
      <c r="G14645" s="2"/>
      <c r="H14645" s="2"/>
    </row>
    <row r="14646" spans="2:8">
      <c r="B14646" s="2" t="s">
        <v>15049</v>
      </c>
      <c r="C14646" s="2">
        <v>24</v>
      </c>
      <c r="D14646" s="2" t="s">
        <v>406</v>
      </c>
      <c r="E14646" s="2"/>
      <c r="F14646" s="2"/>
      <c r="G14646" s="2"/>
      <c r="H14646" s="2"/>
    </row>
    <row r="14647" spans="2:8">
      <c r="B14647" s="2" t="s">
        <v>15050</v>
      </c>
      <c r="C14647" s="2">
        <v>24</v>
      </c>
      <c r="D14647" s="2" t="s">
        <v>406</v>
      </c>
      <c r="E14647" s="2"/>
      <c r="F14647" s="2"/>
      <c r="G14647" s="2"/>
      <c r="H14647" s="2"/>
    </row>
    <row r="14648" spans="2:8">
      <c r="B14648" s="2" t="s">
        <v>15051</v>
      </c>
      <c r="C14648" s="2">
        <v>23</v>
      </c>
      <c r="D14648" s="2" t="s">
        <v>406</v>
      </c>
      <c r="E14648" s="2"/>
      <c r="F14648" s="2"/>
      <c r="G14648" s="2"/>
      <c r="H14648" s="2"/>
    </row>
    <row r="14649" spans="2:8">
      <c r="B14649" s="2" t="s">
        <v>15052</v>
      </c>
      <c r="C14649" s="2">
        <v>27</v>
      </c>
      <c r="D14649" s="2" t="s">
        <v>406</v>
      </c>
      <c r="E14649" s="2"/>
      <c r="F14649" s="2"/>
      <c r="G14649" s="2"/>
      <c r="H14649" s="2"/>
    </row>
    <row r="14650" spans="2:8">
      <c r="B14650" s="2" t="s">
        <v>15053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15054</v>
      </c>
      <c r="C14651" s="2">
        <v>36</v>
      </c>
      <c r="D14651" s="2" t="s">
        <v>406</v>
      </c>
      <c r="E14651" s="2"/>
      <c r="F14651" s="2"/>
      <c r="G14651" s="2"/>
      <c r="H14651" s="2"/>
    </row>
    <row r="14652" spans="2:8">
      <c r="B14652" s="2" t="s">
        <v>15055</v>
      </c>
      <c r="C14652" s="2">
        <v>35</v>
      </c>
      <c r="D14652" s="2" t="s">
        <v>406</v>
      </c>
      <c r="E14652" s="2"/>
      <c r="F14652" s="2"/>
      <c r="G14652" s="2"/>
      <c r="H14652" s="2"/>
    </row>
    <row r="14653" spans="2:8">
      <c r="B14653" s="2" t="s">
        <v>15056</v>
      </c>
      <c r="C14653" s="2">
        <v>38</v>
      </c>
      <c r="D14653" s="2" t="s">
        <v>406</v>
      </c>
      <c r="E14653" s="2"/>
      <c r="F14653" s="2"/>
      <c r="G14653" s="2"/>
      <c r="H14653" s="2"/>
    </row>
    <row r="14654" spans="2:8">
      <c r="B14654" s="2" t="s">
        <v>15057</v>
      </c>
      <c r="C14654" s="2">
        <v>38</v>
      </c>
      <c r="D14654" s="2" t="s">
        <v>406</v>
      </c>
      <c r="E14654" s="2"/>
      <c r="F14654" s="2"/>
      <c r="G14654" s="2"/>
      <c r="H14654" s="2"/>
    </row>
    <row r="14655" spans="2:8">
      <c r="B14655" s="2" t="s">
        <v>15058</v>
      </c>
      <c r="C14655" s="2">
        <v>7</v>
      </c>
      <c r="D14655" s="2" t="s">
        <v>406</v>
      </c>
      <c r="E14655" s="2"/>
      <c r="F14655" s="2"/>
      <c r="G14655" s="2"/>
      <c r="H14655" s="2"/>
    </row>
    <row r="14656" spans="2:8">
      <c r="B14656" s="2" t="s">
        <v>15059</v>
      </c>
      <c r="C14656" s="2">
        <v>29</v>
      </c>
      <c r="D14656" s="2" t="s">
        <v>406</v>
      </c>
      <c r="E14656" s="2"/>
      <c r="F14656" s="2"/>
      <c r="G14656" s="2"/>
      <c r="H14656" s="2"/>
    </row>
    <row r="14657" spans="2:8">
      <c r="B14657" s="2" t="s">
        <v>15060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15061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15062</v>
      </c>
      <c r="C14659" s="2">
        <v>34</v>
      </c>
      <c r="D14659" s="2" t="s">
        <v>406</v>
      </c>
      <c r="E14659" s="2"/>
      <c r="F14659" s="2"/>
      <c r="G14659" s="2"/>
      <c r="H14659" s="2"/>
    </row>
    <row r="14660" spans="2:8">
      <c r="B14660" s="2" t="s">
        <v>15063</v>
      </c>
      <c r="C14660" s="2">
        <v>5</v>
      </c>
      <c r="D14660" s="2" t="s">
        <v>406</v>
      </c>
      <c r="E14660" s="2"/>
      <c r="F14660" s="2"/>
      <c r="G14660" s="2"/>
      <c r="H14660" s="2"/>
    </row>
    <row r="14661" spans="2:8">
      <c r="B14661" s="2" t="s">
        <v>15064</v>
      </c>
      <c r="C14661" s="2">
        <v>13</v>
      </c>
      <c r="D14661" s="2" t="s">
        <v>406</v>
      </c>
      <c r="E14661" s="2"/>
      <c r="F14661" s="2"/>
      <c r="G14661" s="2"/>
      <c r="H14661" s="2"/>
    </row>
    <row r="14662" spans="2:8">
      <c r="B14662" s="2" t="s">
        <v>15065</v>
      </c>
      <c r="C14662" s="2">
        <v>20</v>
      </c>
      <c r="D14662" s="2" t="s">
        <v>406</v>
      </c>
      <c r="E14662" s="2"/>
      <c r="F14662" s="2"/>
      <c r="G14662" s="2"/>
      <c r="H14662" s="2"/>
    </row>
    <row r="14663" spans="2:8">
      <c r="B14663" s="2" t="s">
        <v>15066</v>
      </c>
      <c r="C14663" s="2">
        <v>29</v>
      </c>
      <c r="D14663" s="2" t="s">
        <v>406</v>
      </c>
      <c r="E14663" s="2"/>
      <c r="F14663" s="2"/>
      <c r="G14663" s="2"/>
      <c r="H14663" s="2"/>
    </row>
    <row r="14664" spans="2:8">
      <c r="B14664" s="2" t="s">
        <v>15067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15068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15069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15070</v>
      </c>
      <c r="C14667" s="2">
        <v>32</v>
      </c>
      <c r="D14667" s="2" t="s">
        <v>406</v>
      </c>
      <c r="E14667" s="2"/>
      <c r="F14667" s="2"/>
      <c r="G14667" s="2"/>
      <c r="H14667" s="2"/>
    </row>
    <row r="14668" spans="2:8">
      <c r="B14668" s="2" t="s">
        <v>15071</v>
      </c>
      <c r="C14668" s="2">
        <v>39</v>
      </c>
      <c r="D14668" s="2" t="s">
        <v>406</v>
      </c>
      <c r="E14668" s="2"/>
      <c r="F14668" s="2"/>
      <c r="G14668" s="2"/>
      <c r="H14668" s="2"/>
    </row>
    <row r="14669" spans="2:8">
      <c r="B14669" s="2" t="s">
        <v>15072</v>
      </c>
      <c r="C14669" s="2">
        <v>11</v>
      </c>
      <c r="D14669" s="2" t="s">
        <v>406</v>
      </c>
      <c r="E14669" s="2"/>
      <c r="F14669" s="2"/>
      <c r="G14669" s="2"/>
      <c r="H14669" s="2"/>
    </row>
    <row r="14670" spans="2:8">
      <c r="B14670" s="2" t="s">
        <v>15073</v>
      </c>
      <c r="C14670" s="2">
        <v>19</v>
      </c>
      <c r="D14670" s="2" t="s">
        <v>406</v>
      </c>
      <c r="E14670" s="2"/>
      <c r="F14670" s="2"/>
      <c r="G14670" s="2"/>
      <c r="H14670" s="2"/>
    </row>
    <row r="14671" spans="2:8">
      <c r="B14671" s="2" t="s">
        <v>15074</v>
      </c>
      <c r="C14671" s="2">
        <v>25</v>
      </c>
      <c r="D14671" s="2" t="s">
        <v>406</v>
      </c>
      <c r="E14671" s="2"/>
      <c r="F14671" s="2"/>
      <c r="G14671" s="2"/>
      <c r="H14671" s="2"/>
    </row>
    <row r="14672" spans="2:8">
      <c r="B14672" s="2" t="s">
        <v>15075</v>
      </c>
      <c r="C14672" s="2">
        <v>36</v>
      </c>
      <c r="D14672" s="2" t="s">
        <v>406</v>
      </c>
      <c r="E14672" s="2"/>
      <c r="F14672" s="2"/>
      <c r="G14672" s="2"/>
      <c r="H14672" s="2"/>
    </row>
    <row r="14673" spans="2:8">
      <c r="B14673" s="2" t="s">
        <v>15076</v>
      </c>
      <c r="C14673" s="2">
        <v>40</v>
      </c>
      <c r="D14673" s="2" t="s">
        <v>406</v>
      </c>
      <c r="E14673" s="2"/>
      <c r="F14673" s="2"/>
      <c r="G14673" s="2"/>
      <c r="H14673" s="2"/>
    </row>
    <row r="14674" spans="2:8">
      <c r="B14674" s="2" t="s">
        <v>15077</v>
      </c>
      <c r="C14674" s="2">
        <v>40</v>
      </c>
      <c r="D14674" s="2" t="s">
        <v>406</v>
      </c>
      <c r="E14674" s="2"/>
      <c r="F14674" s="2"/>
      <c r="G14674" s="2"/>
      <c r="H14674" s="2"/>
    </row>
    <row r="14675" spans="2:8">
      <c r="B14675" s="2" t="s">
        <v>15078</v>
      </c>
      <c r="C14675" s="2">
        <v>37</v>
      </c>
      <c r="D14675" s="2" t="s">
        <v>406</v>
      </c>
      <c r="E14675" s="2"/>
      <c r="F14675" s="2"/>
      <c r="G14675" s="2"/>
      <c r="H14675" s="2"/>
    </row>
    <row r="14676" spans="2:8">
      <c r="B14676" s="2" t="s">
        <v>15079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15080</v>
      </c>
      <c r="C14677" s="2">
        <v>27</v>
      </c>
      <c r="D14677" s="2" t="s">
        <v>406</v>
      </c>
      <c r="E14677" s="2"/>
      <c r="F14677" s="2"/>
      <c r="G14677" s="2"/>
      <c r="H14677" s="2"/>
    </row>
    <row r="14678" spans="2:8">
      <c r="B14678" s="2" t="s">
        <v>15081</v>
      </c>
      <c r="C14678" s="2">
        <v>28</v>
      </c>
      <c r="D14678" s="2" t="s">
        <v>406</v>
      </c>
      <c r="E14678" s="2"/>
      <c r="F14678" s="2"/>
      <c r="G14678" s="2"/>
      <c r="H14678" s="2"/>
    </row>
    <row r="14679" spans="2:8">
      <c r="B14679" s="2" t="s">
        <v>15082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15083</v>
      </c>
      <c r="C14680" s="2">
        <v>26</v>
      </c>
      <c r="D14680" s="2" t="s">
        <v>406</v>
      </c>
      <c r="E14680" s="2"/>
      <c r="F14680" s="2"/>
      <c r="G14680" s="2"/>
      <c r="H14680" s="2"/>
    </row>
    <row r="14681" spans="2:8">
      <c r="B14681" s="2" t="s">
        <v>15084</v>
      </c>
      <c r="C14681" s="2">
        <v>24</v>
      </c>
      <c r="D14681" s="2" t="s">
        <v>406</v>
      </c>
      <c r="E14681" s="2"/>
      <c r="F14681" s="2"/>
      <c r="G14681" s="2"/>
      <c r="H14681" s="2"/>
    </row>
    <row r="14682" spans="2:8">
      <c r="B14682" s="2" t="s">
        <v>15085</v>
      </c>
      <c r="C14682" s="2">
        <v>26</v>
      </c>
      <c r="D14682" s="2" t="s">
        <v>406</v>
      </c>
      <c r="E14682" s="2"/>
      <c r="F14682" s="2"/>
      <c r="G14682" s="2"/>
      <c r="H14682" s="2"/>
    </row>
    <row r="14683" spans="2:8">
      <c r="B14683" s="2" t="s">
        <v>15086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15087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15088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15089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15090</v>
      </c>
      <c r="C14687" s="2">
        <v>27</v>
      </c>
      <c r="D14687" s="2" t="s">
        <v>406</v>
      </c>
      <c r="E14687" s="2"/>
      <c r="F14687" s="2"/>
      <c r="G14687" s="2"/>
      <c r="H14687" s="2"/>
    </row>
    <row r="14688" spans="2:8">
      <c r="B14688" s="2" t="s">
        <v>15091</v>
      </c>
      <c r="C14688" s="2">
        <v>29</v>
      </c>
      <c r="D14688" s="2" t="s">
        <v>406</v>
      </c>
      <c r="E14688" s="2"/>
      <c r="F14688" s="2"/>
      <c r="G14688" s="2"/>
      <c r="H14688" s="2"/>
    </row>
    <row r="14689" spans="2:8">
      <c r="B14689" s="2" t="s">
        <v>15092</v>
      </c>
      <c r="C14689" s="2">
        <v>31</v>
      </c>
      <c r="D14689" s="2" t="s">
        <v>406</v>
      </c>
      <c r="E14689" s="2"/>
      <c r="F14689" s="2"/>
      <c r="G14689" s="2"/>
      <c r="H14689" s="2"/>
    </row>
    <row r="14690" spans="2:8">
      <c r="B14690" s="2" t="s">
        <v>15093</v>
      </c>
      <c r="C14690" s="2">
        <v>35</v>
      </c>
      <c r="D14690" s="2" t="s">
        <v>406</v>
      </c>
      <c r="E14690" s="2"/>
      <c r="F14690" s="2"/>
      <c r="G14690" s="2"/>
      <c r="H14690" s="2"/>
    </row>
    <row r="14691" spans="2:8">
      <c r="B14691" s="2" t="s">
        <v>15094</v>
      </c>
      <c r="C14691" s="2">
        <v>35</v>
      </c>
      <c r="D14691" s="2" t="s">
        <v>406</v>
      </c>
      <c r="E14691" s="2"/>
      <c r="F14691" s="2"/>
      <c r="G14691" s="2"/>
      <c r="H14691" s="2"/>
    </row>
    <row r="14692" spans="2:8">
      <c r="B14692" s="2" t="s">
        <v>15095</v>
      </c>
      <c r="C14692" s="2">
        <v>34</v>
      </c>
      <c r="D14692" s="2" t="s">
        <v>406</v>
      </c>
      <c r="E14692" s="2"/>
      <c r="F14692" s="2"/>
      <c r="G14692" s="2"/>
      <c r="H14692" s="2"/>
    </row>
    <row r="14693" spans="2:8">
      <c r="B14693" s="2" t="s">
        <v>15096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15097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15098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15099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15100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15101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15102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15103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15104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15105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15106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15107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15108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15109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15110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15111</v>
      </c>
      <c r="C14708" s="2">
        <v>46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15112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15113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15114</v>
      </c>
      <c r="C14711" s="2">
        <v>28</v>
      </c>
      <c r="D14711" s="2" t="s">
        <v>406</v>
      </c>
      <c r="E14711" s="2"/>
      <c r="F14711" s="2"/>
      <c r="G14711" s="2"/>
      <c r="H14711" s="2"/>
    </row>
    <row r="14712" spans="2:8">
      <c r="B14712" s="2" t="s">
        <v>15115</v>
      </c>
      <c r="C14712" s="2">
        <v>29</v>
      </c>
      <c r="D14712" s="2" t="s">
        <v>406</v>
      </c>
      <c r="E14712" s="2"/>
      <c r="F14712" s="2"/>
      <c r="G14712" s="2"/>
      <c r="H14712" s="2"/>
    </row>
    <row r="14713" spans="2:8">
      <c r="B14713" s="2" t="s">
        <v>15116</v>
      </c>
      <c r="C14713" s="2">
        <v>32</v>
      </c>
      <c r="D14713" s="2" t="s">
        <v>406</v>
      </c>
      <c r="E14713" s="2"/>
      <c r="F14713" s="2"/>
      <c r="G14713" s="2"/>
      <c r="H14713" s="2"/>
    </row>
    <row r="14714" spans="2:8">
      <c r="B14714" s="2" t="s">
        <v>15117</v>
      </c>
      <c r="C14714" s="2">
        <v>27</v>
      </c>
      <c r="D14714" s="2" t="s">
        <v>406</v>
      </c>
      <c r="E14714" s="2"/>
      <c r="F14714" s="2"/>
      <c r="G14714" s="2"/>
      <c r="H14714" s="2"/>
    </row>
    <row r="14715" spans="2:8">
      <c r="B14715" s="2" t="s">
        <v>15118</v>
      </c>
      <c r="C14715" s="2">
        <v>33</v>
      </c>
      <c r="D14715" s="2" t="s">
        <v>406</v>
      </c>
      <c r="E14715" s="2"/>
      <c r="F14715" s="2"/>
      <c r="G14715" s="2"/>
      <c r="H14715" s="2"/>
    </row>
    <row r="14716" spans="2:8">
      <c r="B14716" s="2" t="s">
        <v>15119</v>
      </c>
      <c r="C14716" s="2">
        <v>31</v>
      </c>
      <c r="D14716" s="2" t="s">
        <v>406</v>
      </c>
      <c r="E14716" s="2"/>
      <c r="F14716" s="2"/>
      <c r="G14716" s="2"/>
      <c r="H14716" s="2"/>
    </row>
    <row r="14717" spans="2:8">
      <c r="B14717" s="2" t="s">
        <v>15120</v>
      </c>
      <c r="C14717" s="2">
        <v>28</v>
      </c>
      <c r="D14717" s="2" t="s">
        <v>406</v>
      </c>
      <c r="E14717" s="2"/>
      <c r="F14717" s="2"/>
      <c r="G14717" s="2"/>
      <c r="H14717" s="2"/>
    </row>
    <row r="14718" spans="2:8">
      <c r="B14718" s="2" t="s">
        <v>15121</v>
      </c>
      <c r="C14718" s="2">
        <v>21</v>
      </c>
      <c r="D14718" s="2" t="s">
        <v>406</v>
      </c>
      <c r="E14718" s="2"/>
      <c r="F14718" s="2"/>
      <c r="G14718" s="2"/>
      <c r="H14718" s="2"/>
    </row>
    <row r="14719" spans="2:8">
      <c r="B14719" s="2" t="s">
        <v>15122</v>
      </c>
      <c r="C14719" s="2">
        <v>20</v>
      </c>
      <c r="D14719" s="2" t="s">
        <v>406</v>
      </c>
      <c r="E14719" s="2"/>
      <c r="F14719" s="2"/>
      <c r="G14719" s="2"/>
      <c r="H14719" s="2"/>
    </row>
    <row r="14720" spans="2:8">
      <c r="B14720" s="2" t="s">
        <v>15123</v>
      </c>
      <c r="C14720" s="2">
        <v>24</v>
      </c>
      <c r="D14720" s="2" t="s">
        <v>406</v>
      </c>
      <c r="E14720" s="2"/>
      <c r="F14720" s="2"/>
      <c r="G14720" s="2"/>
      <c r="H14720" s="2"/>
    </row>
    <row r="14721" spans="2:8">
      <c r="B14721" s="2" t="s">
        <v>15124</v>
      </c>
      <c r="C14721" s="2">
        <v>25</v>
      </c>
      <c r="D14721" s="2" t="s">
        <v>406</v>
      </c>
      <c r="E14721" s="2"/>
      <c r="F14721" s="2"/>
      <c r="G14721" s="2"/>
      <c r="H14721" s="2"/>
    </row>
    <row r="14722" spans="2:8">
      <c r="B14722" s="2" t="s">
        <v>15125</v>
      </c>
      <c r="C14722" s="2">
        <v>23</v>
      </c>
      <c r="D14722" s="2" t="s">
        <v>406</v>
      </c>
      <c r="E14722" s="2"/>
      <c r="F14722" s="2"/>
      <c r="G14722" s="2"/>
      <c r="H14722" s="2"/>
    </row>
    <row r="14723" spans="2:8">
      <c r="B14723" s="2" t="s">
        <v>15126</v>
      </c>
      <c r="C14723" s="2">
        <v>22</v>
      </c>
      <c r="D14723" s="2" t="s">
        <v>406</v>
      </c>
      <c r="E14723" s="2"/>
      <c r="F14723" s="2"/>
      <c r="G14723" s="2"/>
      <c r="H14723" s="2"/>
    </row>
    <row r="14724" spans="2:8">
      <c r="B14724" s="2" t="s">
        <v>15127</v>
      </c>
      <c r="C14724" s="2">
        <v>17</v>
      </c>
      <c r="D14724" s="2" t="s">
        <v>406</v>
      </c>
      <c r="E14724" s="2"/>
      <c r="F14724" s="2"/>
      <c r="G14724" s="2"/>
      <c r="H14724" s="2"/>
    </row>
    <row r="14725" spans="2:8">
      <c r="B14725" s="2" t="s">
        <v>15128</v>
      </c>
      <c r="C14725" s="2">
        <v>15</v>
      </c>
      <c r="D14725" s="2" t="s">
        <v>406</v>
      </c>
      <c r="E14725" s="2"/>
      <c r="F14725" s="2"/>
      <c r="G14725" s="2"/>
      <c r="H14725" s="2"/>
    </row>
    <row r="14726" spans="2:8">
      <c r="B14726" s="2" t="s">
        <v>15129</v>
      </c>
      <c r="C14726" s="2">
        <v>17</v>
      </c>
      <c r="D14726" s="2" t="s">
        <v>406</v>
      </c>
      <c r="E14726" s="2"/>
      <c r="F14726" s="2"/>
      <c r="G14726" s="2"/>
      <c r="H14726" s="2"/>
    </row>
    <row r="14727" spans="2:8">
      <c r="B14727" s="2" t="s">
        <v>15130</v>
      </c>
      <c r="C14727" s="2">
        <v>28</v>
      </c>
      <c r="D14727" s="2" t="s">
        <v>406</v>
      </c>
      <c r="E14727" s="2"/>
      <c r="F14727" s="2"/>
      <c r="G14727" s="2"/>
      <c r="H14727" s="2"/>
    </row>
    <row r="14728" spans="2:8">
      <c r="B14728" s="2" t="s">
        <v>15131</v>
      </c>
      <c r="C14728" s="2">
        <v>24</v>
      </c>
      <c r="D14728" s="2" t="s">
        <v>406</v>
      </c>
      <c r="E14728" s="2"/>
      <c r="F14728" s="2"/>
      <c r="G14728" s="2"/>
      <c r="H14728" s="2"/>
    </row>
    <row r="14729" spans="2:8">
      <c r="B14729" s="2" t="s">
        <v>15132</v>
      </c>
      <c r="C14729" s="2">
        <v>24</v>
      </c>
      <c r="D14729" s="2" t="s">
        <v>406</v>
      </c>
      <c r="E14729" s="2"/>
      <c r="F14729" s="2"/>
      <c r="G14729" s="2"/>
      <c r="H14729" s="2"/>
    </row>
    <row r="14730" spans="2:8">
      <c r="B14730" s="2" t="s">
        <v>15133</v>
      </c>
      <c r="C14730" s="2">
        <v>26</v>
      </c>
      <c r="D14730" s="2" t="s">
        <v>406</v>
      </c>
      <c r="E14730" s="2"/>
      <c r="F14730" s="2"/>
      <c r="G14730" s="2"/>
      <c r="H14730" s="2"/>
    </row>
    <row r="14731" spans="2:8">
      <c r="B14731" s="2" t="s">
        <v>15134</v>
      </c>
      <c r="C14731" s="2">
        <v>26</v>
      </c>
      <c r="D14731" s="2" t="s">
        <v>406</v>
      </c>
      <c r="E14731" s="2"/>
      <c r="F14731" s="2"/>
      <c r="G14731" s="2"/>
      <c r="H14731" s="2"/>
    </row>
    <row r="14732" spans="2:8">
      <c r="B14732" s="2" t="s">
        <v>15135</v>
      </c>
      <c r="C14732" s="2">
        <v>28</v>
      </c>
      <c r="D14732" s="2" t="s">
        <v>406</v>
      </c>
      <c r="E14732" s="2"/>
      <c r="F14732" s="2"/>
      <c r="G14732" s="2"/>
      <c r="H14732" s="2"/>
    </row>
    <row r="14733" spans="2:8">
      <c r="B14733" s="2" t="s">
        <v>15136</v>
      </c>
      <c r="C14733" s="2">
        <v>28</v>
      </c>
      <c r="D14733" s="2" t="s">
        <v>406</v>
      </c>
      <c r="E14733" s="2"/>
      <c r="F14733" s="2"/>
      <c r="G14733" s="2"/>
      <c r="H14733" s="2"/>
    </row>
    <row r="14734" spans="2:8">
      <c r="B14734" s="2" t="s">
        <v>15137</v>
      </c>
      <c r="C14734" s="2">
        <v>30</v>
      </c>
      <c r="D14734" s="2" t="s">
        <v>406</v>
      </c>
      <c r="E14734" s="2"/>
      <c r="F14734" s="2"/>
      <c r="G14734" s="2"/>
      <c r="H14734" s="2"/>
    </row>
    <row r="14735" spans="2:8">
      <c r="B14735" s="2" t="s">
        <v>15138</v>
      </c>
      <c r="C14735" s="2">
        <v>32</v>
      </c>
      <c r="D14735" s="2" t="s">
        <v>406</v>
      </c>
      <c r="E14735" s="2"/>
      <c r="F14735" s="2"/>
      <c r="G14735" s="2"/>
      <c r="H14735" s="2"/>
    </row>
    <row r="14736" spans="2:8">
      <c r="B14736" s="2" t="s">
        <v>15139</v>
      </c>
      <c r="C14736" s="2">
        <v>32</v>
      </c>
      <c r="D14736" s="2" t="s">
        <v>406</v>
      </c>
      <c r="E14736" s="2"/>
      <c r="F14736" s="2"/>
      <c r="G14736" s="2"/>
      <c r="H14736" s="2"/>
    </row>
    <row r="14737" spans="2:8">
      <c r="B14737" s="2" t="s">
        <v>15140</v>
      </c>
      <c r="C14737" s="2">
        <v>29</v>
      </c>
      <c r="D14737" s="2" t="s">
        <v>406</v>
      </c>
      <c r="E14737" s="2"/>
      <c r="F14737" s="2"/>
      <c r="G14737" s="2"/>
      <c r="H14737" s="2"/>
    </row>
    <row r="14738" spans="2:8">
      <c r="B14738" s="2" t="s">
        <v>15141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15142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15143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15144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15145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15146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15147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15148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15149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15150</v>
      </c>
      <c r="C14747" s="2">
        <v>15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15151</v>
      </c>
      <c r="C14748" s="2">
        <v>22</v>
      </c>
      <c r="D14748" s="2" t="s">
        <v>406</v>
      </c>
      <c r="E14748" s="2"/>
      <c r="F14748" s="2"/>
      <c r="G14748" s="2"/>
      <c r="H14748" s="2"/>
    </row>
    <row r="14749" spans="2:8">
      <c r="B14749" s="2" t="s">
        <v>15152</v>
      </c>
      <c r="C14749" s="2">
        <v>25</v>
      </c>
      <c r="D14749" s="2" t="s">
        <v>406</v>
      </c>
      <c r="E14749" s="2"/>
      <c r="F14749" s="2"/>
      <c r="G14749" s="2"/>
      <c r="H14749" s="2"/>
    </row>
    <row r="14750" spans="2:8">
      <c r="B14750" s="2" t="s">
        <v>15153</v>
      </c>
      <c r="C14750" s="2">
        <v>31</v>
      </c>
      <c r="D14750" s="2" t="s">
        <v>406</v>
      </c>
      <c r="E14750" s="2"/>
      <c r="F14750" s="2"/>
      <c r="G14750" s="2"/>
      <c r="H14750" s="2"/>
    </row>
    <row r="14751" spans="2:8">
      <c r="B14751" s="2" t="s">
        <v>15154</v>
      </c>
      <c r="C14751" s="2">
        <v>20</v>
      </c>
      <c r="D14751" s="2" t="s">
        <v>406</v>
      </c>
      <c r="E14751" s="2"/>
      <c r="F14751" s="2"/>
      <c r="G14751" s="2"/>
      <c r="H14751" s="2"/>
    </row>
    <row r="14752" spans="2:8">
      <c r="B14752" s="2" t="s">
        <v>15155</v>
      </c>
      <c r="C14752" s="2">
        <v>21</v>
      </c>
      <c r="D14752" s="2" t="s">
        <v>406</v>
      </c>
      <c r="E14752" s="2"/>
      <c r="F14752" s="2"/>
      <c r="G14752" s="2"/>
      <c r="H14752" s="2"/>
    </row>
    <row r="14753" spans="2:8">
      <c r="B14753" s="2" t="s">
        <v>15156</v>
      </c>
      <c r="C14753" s="2">
        <v>27</v>
      </c>
      <c r="D14753" s="2" t="s">
        <v>406</v>
      </c>
      <c r="E14753" s="2"/>
      <c r="F14753" s="2"/>
      <c r="G14753" s="2"/>
      <c r="H14753" s="2"/>
    </row>
    <row r="14754" spans="2:8">
      <c r="B14754" s="2" t="s">
        <v>15157</v>
      </c>
      <c r="C14754" s="2">
        <v>33</v>
      </c>
      <c r="D14754" s="2" t="s">
        <v>406</v>
      </c>
      <c r="E14754" s="2"/>
      <c r="F14754" s="2"/>
      <c r="G14754" s="2"/>
      <c r="H14754" s="2"/>
    </row>
    <row r="14755" spans="2:8">
      <c r="B14755" s="2" t="s">
        <v>15158</v>
      </c>
      <c r="C14755" s="2">
        <v>35</v>
      </c>
      <c r="D14755" s="2" t="s">
        <v>406</v>
      </c>
      <c r="E14755" s="2"/>
      <c r="F14755" s="2"/>
      <c r="G14755" s="2"/>
      <c r="H14755" s="2"/>
    </row>
    <row r="14756" spans="2:8">
      <c r="B14756" s="2" t="s">
        <v>15159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15160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15161</v>
      </c>
      <c r="C14758" s="2">
        <v>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15162</v>
      </c>
      <c r="C14759" s="2">
        <v>20</v>
      </c>
      <c r="D14759" s="2" t="s">
        <v>406</v>
      </c>
      <c r="E14759" s="2"/>
      <c r="F14759" s="2"/>
      <c r="G14759" s="2"/>
      <c r="H14759" s="2"/>
    </row>
    <row r="14760" spans="2:8">
      <c r="B14760" s="2" t="s">
        <v>15163</v>
      </c>
      <c r="C14760" s="2">
        <v>19</v>
      </c>
      <c r="D14760" s="2" t="s">
        <v>406</v>
      </c>
      <c r="E14760" s="2"/>
      <c r="F14760" s="2"/>
      <c r="G14760" s="2"/>
      <c r="H14760" s="2"/>
    </row>
    <row r="14761" spans="2:8">
      <c r="B14761" s="2" t="s">
        <v>15164</v>
      </c>
      <c r="C14761" s="2">
        <v>27</v>
      </c>
      <c r="D14761" s="2" t="s">
        <v>406</v>
      </c>
      <c r="E14761" s="2"/>
      <c r="F14761" s="2"/>
      <c r="G14761" s="2"/>
      <c r="H14761" s="2"/>
    </row>
    <row r="14762" spans="2:8">
      <c r="B14762" s="2" t="s">
        <v>15165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15166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15167</v>
      </c>
      <c r="C14764" s="2">
        <v>27</v>
      </c>
      <c r="D14764" s="2" t="s">
        <v>406</v>
      </c>
      <c r="E14764" s="2"/>
      <c r="F14764" s="2"/>
      <c r="G14764" s="2"/>
      <c r="H14764" s="2"/>
    </row>
    <row r="14765" spans="2:8">
      <c r="B14765" s="2" t="s">
        <v>15168</v>
      </c>
      <c r="C14765" s="2">
        <v>29</v>
      </c>
      <c r="D14765" s="2" t="s">
        <v>406</v>
      </c>
      <c r="E14765" s="2"/>
      <c r="F14765" s="2"/>
      <c r="G14765" s="2"/>
      <c r="H14765" s="2"/>
    </row>
    <row r="14766" spans="2:8">
      <c r="B14766" s="2" t="s">
        <v>15169</v>
      </c>
      <c r="C14766" s="2">
        <v>32</v>
      </c>
      <c r="D14766" s="2" t="s">
        <v>406</v>
      </c>
      <c r="E14766" s="2"/>
      <c r="F14766" s="2"/>
      <c r="G14766" s="2"/>
      <c r="H14766" s="2"/>
    </row>
    <row r="14767" spans="2:8">
      <c r="B14767" s="2" t="s">
        <v>15170</v>
      </c>
      <c r="C14767" s="2">
        <v>34</v>
      </c>
      <c r="D14767" s="2" t="s">
        <v>406</v>
      </c>
      <c r="E14767" s="2"/>
      <c r="F14767" s="2"/>
      <c r="G14767" s="2"/>
      <c r="H14767" s="2"/>
    </row>
    <row r="14768" spans="2:8">
      <c r="B14768" s="2" t="s">
        <v>15171</v>
      </c>
      <c r="C14768" s="2">
        <v>20</v>
      </c>
      <c r="D14768" s="2" t="s">
        <v>406</v>
      </c>
      <c r="E14768" s="2"/>
      <c r="F14768" s="2"/>
      <c r="G14768" s="2"/>
      <c r="H14768" s="2"/>
    </row>
    <row r="14769" spans="2:8">
      <c r="B14769" s="2" t="s">
        <v>15172</v>
      </c>
      <c r="C14769" s="2">
        <v>26</v>
      </c>
      <c r="D14769" s="2" t="s">
        <v>406</v>
      </c>
      <c r="E14769" s="2"/>
      <c r="F14769" s="2"/>
      <c r="G14769" s="2"/>
      <c r="H14769" s="2"/>
    </row>
    <row r="14770" spans="2:8">
      <c r="B14770" s="2" t="s">
        <v>15173</v>
      </c>
      <c r="C14770" s="2">
        <v>27</v>
      </c>
      <c r="D14770" s="2" t="s">
        <v>406</v>
      </c>
      <c r="E14770" s="2"/>
      <c r="F14770" s="2"/>
      <c r="G14770" s="2"/>
      <c r="H14770" s="2"/>
    </row>
    <row r="14771" spans="2:8">
      <c r="B14771" s="2" t="s">
        <v>15174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15175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15176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15177</v>
      </c>
      <c r="C14774" s="2">
        <v>24</v>
      </c>
      <c r="D14774" s="2" t="s">
        <v>406</v>
      </c>
      <c r="E14774" s="2"/>
      <c r="F14774" s="2"/>
      <c r="G14774" s="2"/>
      <c r="H14774" s="2"/>
    </row>
    <row r="14775" spans="2:8">
      <c r="B14775" s="2" t="s">
        <v>15178</v>
      </c>
      <c r="C14775" s="2">
        <v>25</v>
      </c>
      <c r="D14775" s="2" t="s">
        <v>406</v>
      </c>
      <c r="E14775" s="2"/>
      <c r="F14775" s="2"/>
      <c r="G14775" s="2"/>
      <c r="H14775" s="2"/>
    </row>
    <row r="14776" spans="2:8">
      <c r="B14776" s="2" t="s">
        <v>15179</v>
      </c>
      <c r="C14776" s="2">
        <v>28</v>
      </c>
      <c r="D14776" s="2" t="s">
        <v>406</v>
      </c>
      <c r="E14776" s="2"/>
      <c r="F14776" s="2"/>
      <c r="G14776" s="2"/>
      <c r="H14776" s="2"/>
    </row>
    <row r="14777" spans="2:8">
      <c r="B14777" s="2" t="s">
        <v>15180</v>
      </c>
      <c r="C14777" s="2">
        <v>28</v>
      </c>
      <c r="D14777" s="2" t="s">
        <v>406</v>
      </c>
      <c r="E14777" s="2"/>
      <c r="F14777" s="2"/>
      <c r="G14777" s="2"/>
      <c r="H14777" s="2"/>
    </row>
    <row r="14778" spans="2:8">
      <c r="B14778" s="2" t="s">
        <v>15181</v>
      </c>
      <c r="C14778" s="2">
        <v>30</v>
      </c>
      <c r="D14778" s="2" t="s">
        <v>406</v>
      </c>
      <c r="E14778" s="2"/>
      <c r="F14778" s="2"/>
      <c r="G14778" s="2"/>
      <c r="H14778" s="2"/>
    </row>
    <row r="14779" spans="2:8">
      <c r="B14779" s="2" t="s">
        <v>15182</v>
      </c>
      <c r="C14779" s="2">
        <v>32</v>
      </c>
      <c r="D14779" s="2" t="s">
        <v>406</v>
      </c>
      <c r="E14779" s="2"/>
      <c r="F14779" s="2"/>
      <c r="G14779" s="2"/>
      <c r="H14779" s="2"/>
    </row>
    <row r="14780" spans="2:8">
      <c r="B14780" s="2" t="s">
        <v>15183</v>
      </c>
      <c r="C14780" s="2">
        <v>29</v>
      </c>
      <c r="D14780" s="2" t="s">
        <v>406</v>
      </c>
      <c r="E14780" s="2"/>
      <c r="F14780" s="2"/>
      <c r="G14780" s="2"/>
      <c r="H14780" s="2"/>
    </row>
    <row r="14781" spans="2:8">
      <c r="B14781" s="2" t="s">
        <v>15184</v>
      </c>
      <c r="C14781" s="2">
        <v>26</v>
      </c>
      <c r="D14781" s="2" t="s">
        <v>406</v>
      </c>
      <c r="E14781" s="2"/>
      <c r="F14781" s="2"/>
      <c r="G14781" s="2"/>
      <c r="H14781" s="2"/>
    </row>
    <row r="14782" spans="2:8">
      <c r="B14782" s="2" t="s">
        <v>15185</v>
      </c>
      <c r="C14782" s="2">
        <v>21</v>
      </c>
      <c r="D14782" s="2" t="s">
        <v>406</v>
      </c>
      <c r="E14782" s="2"/>
      <c r="F14782" s="2"/>
      <c r="G14782" s="2"/>
      <c r="H14782" s="2"/>
    </row>
    <row r="14783" spans="2:8">
      <c r="B14783" s="2" t="s">
        <v>15186</v>
      </c>
      <c r="C14783" s="2">
        <v>23</v>
      </c>
      <c r="D14783" s="2" t="s">
        <v>406</v>
      </c>
      <c r="E14783" s="2"/>
      <c r="F14783" s="2"/>
      <c r="G14783" s="2"/>
      <c r="H14783" s="2"/>
    </row>
    <row r="14784" spans="2:8">
      <c r="B14784" s="2" t="s">
        <v>15187</v>
      </c>
      <c r="C14784" s="2">
        <v>25</v>
      </c>
      <c r="D14784" s="2" t="s">
        <v>406</v>
      </c>
      <c r="E14784" s="2"/>
      <c r="F14784" s="2"/>
      <c r="G14784" s="2"/>
      <c r="H14784" s="2"/>
    </row>
    <row r="14785" spans="2:8">
      <c r="B14785" s="2" t="s">
        <v>15188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15189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15190</v>
      </c>
      <c r="C14787" s="2">
        <v>25</v>
      </c>
      <c r="D14787" s="2" t="s">
        <v>406</v>
      </c>
      <c r="E14787" s="2"/>
      <c r="F14787" s="2"/>
      <c r="G14787" s="2"/>
      <c r="H14787" s="2"/>
    </row>
    <row r="14788" spans="2:8">
      <c r="B14788" s="2" t="s">
        <v>15191</v>
      </c>
      <c r="C14788" s="2">
        <v>29</v>
      </c>
      <c r="D14788" s="2" t="s">
        <v>406</v>
      </c>
      <c r="E14788" s="2"/>
      <c r="F14788" s="2"/>
      <c r="G14788" s="2"/>
      <c r="H14788" s="2"/>
    </row>
    <row r="14789" spans="2:8">
      <c r="B14789" s="2" t="s">
        <v>15192</v>
      </c>
      <c r="C14789" s="2">
        <v>30</v>
      </c>
      <c r="D14789" s="2" t="s">
        <v>406</v>
      </c>
      <c r="E14789" s="2"/>
      <c r="F14789" s="2"/>
      <c r="G14789" s="2"/>
      <c r="H14789" s="2"/>
    </row>
    <row r="14790" spans="2:8">
      <c r="B14790" s="2" t="s">
        <v>15193</v>
      </c>
      <c r="C14790" s="2">
        <v>29</v>
      </c>
      <c r="D14790" s="2" t="s">
        <v>406</v>
      </c>
      <c r="E14790" s="2"/>
      <c r="F14790" s="2"/>
      <c r="G14790" s="2"/>
      <c r="H14790" s="2"/>
    </row>
    <row r="14791" spans="2:8">
      <c r="B14791" s="2" t="s">
        <v>15194</v>
      </c>
      <c r="C14791" s="2">
        <v>29</v>
      </c>
      <c r="D14791" s="2" t="s">
        <v>406</v>
      </c>
      <c r="E14791" s="2"/>
      <c r="F14791" s="2"/>
      <c r="G14791" s="2"/>
      <c r="H14791" s="2"/>
    </row>
    <row r="14792" spans="2:8">
      <c r="B14792" s="2" t="s">
        <v>15195</v>
      </c>
      <c r="C14792" s="2">
        <v>33</v>
      </c>
      <c r="D14792" s="2" t="s">
        <v>406</v>
      </c>
      <c r="E14792" s="2"/>
      <c r="F14792" s="2"/>
      <c r="G14792" s="2"/>
      <c r="H14792" s="2"/>
    </row>
    <row r="14793" spans="2:8">
      <c r="B14793" s="2" t="s">
        <v>15196</v>
      </c>
      <c r="C14793" s="2">
        <v>21</v>
      </c>
      <c r="D14793" s="2" t="s">
        <v>406</v>
      </c>
      <c r="E14793" s="2"/>
      <c r="F14793" s="2"/>
      <c r="G14793" s="2"/>
      <c r="H14793" s="2"/>
    </row>
    <row r="14794" spans="2:8">
      <c r="B14794" s="2" t="s">
        <v>15197</v>
      </c>
      <c r="C14794" s="2">
        <v>21</v>
      </c>
      <c r="D14794" s="2" t="s">
        <v>406</v>
      </c>
      <c r="E14794" s="2"/>
      <c r="F14794" s="2"/>
      <c r="G14794" s="2"/>
      <c r="H14794" s="2"/>
    </row>
    <row r="14795" spans="2:8">
      <c r="B14795" s="2" t="s">
        <v>15198</v>
      </c>
      <c r="C14795" s="2">
        <v>24</v>
      </c>
      <c r="D14795" s="2" t="s">
        <v>406</v>
      </c>
      <c r="E14795" s="2"/>
      <c r="F14795" s="2"/>
      <c r="G14795" s="2"/>
      <c r="H14795" s="2"/>
    </row>
    <row r="14796" spans="2:8">
      <c r="B14796" s="2" t="s">
        <v>15199</v>
      </c>
      <c r="C14796" s="2">
        <v>23</v>
      </c>
      <c r="D14796" s="2" t="s">
        <v>406</v>
      </c>
      <c r="E14796" s="2"/>
      <c r="F14796" s="2"/>
      <c r="G14796" s="2"/>
      <c r="H14796" s="2"/>
    </row>
    <row r="14797" spans="2:8">
      <c r="B14797" s="2" t="s">
        <v>15200</v>
      </c>
      <c r="C14797" s="2">
        <v>29</v>
      </c>
      <c r="D14797" s="2" t="s">
        <v>406</v>
      </c>
      <c r="E14797" s="2"/>
      <c r="F14797" s="2"/>
      <c r="G14797" s="2"/>
      <c r="H14797" s="2"/>
    </row>
    <row r="14798" spans="2:8">
      <c r="B14798" s="2" t="s">
        <v>15201</v>
      </c>
      <c r="C14798" s="2">
        <v>28</v>
      </c>
      <c r="D14798" s="2" t="s">
        <v>406</v>
      </c>
      <c r="E14798" s="2"/>
      <c r="F14798" s="2"/>
      <c r="G14798" s="2"/>
      <c r="H14798" s="2"/>
    </row>
    <row r="14799" spans="2:8">
      <c r="B14799" s="2" t="s">
        <v>15202</v>
      </c>
      <c r="C14799" s="2">
        <v>29</v>
      </c>
      <c r="D14799" s="2" t="s">
        <v>406</v>
      </c>
      <c r="E14799" s="2"/>
      <c r="F14799" s="2"/>
      <c r="G14799" s="2"/>
      <c r="H14799" s="2"/>
    </row>
    <row r="14800" spans="2:8">
      <c r="B14800" s="2" t="s">
        <v>15203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15204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15205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15206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15207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15208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15209</v>
      </c>
      <c r="C14806" s="2">
        <v>27</v>
      </c>
      <c r="D14806" s="2" t="s">
        <v>406</v>
      </c>
      <c r="E14806" s="2"/>
      <c r="F14806" s="2"/>
      <c r="G14806" s="2"/>
      <c r="H14806" s="2"/>
    </row>
    <row r="14807" spans="2:8">
      <c r="B14807" s="2" t="s">
        <v>15210</v>
      </c>
      <c r="C14807" s="2">
        <v>28</v>
      </c>
      <c r="D14807" s="2" t="s">
        <v>406</v>
      </c>
      <c r="E14807" s="2"/>
      <c r="F14807" s="2"/>
      <c r="G14807" s="2"/>
      <c r="H14807" s="2"/>
    </row>
    <row r="14808" spans="2:8">
      <c r="B14808" s="2" t="s">
        <v>15211</v>
      </c>
      <c r="C14808" s="2">
        <v>34</v>
      </c>
      <c r="D14808" s="2" t="s">
        <v>406</v>
      </c>
      <c r="E14808" s="2"/>
      <c r="F14808" s="2"/>
      <c r="G14808" s="2"/>
      <c r="H14808" s="2"/>
    </row>
    <row r="14809" spans="2:8">
      <c r="B14809" s="2" t="s">
        <v>15212</v>
      </c>
      <c r="C14809" s="2">
        <v>13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15213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15214</v>
      </c>
      <c r="C14811" s="2">
        <v>24</v>
      </c>
      <c r="D14811" s="2" t="s">
        <v>406</v>
      </c>
      <c r="E14811" s="2"/>
      <c r="F14811" s="2"/>
      <c r="G14811" s="2"/>
      <c r="H14811" s="2"/>
    </row>
    <row r="14812" spans="2:8">
      <c r="B14812" s="2" t="s">
        <v>15215</v>
      </c>
      <c r="C14812" s="2">
        <v>24</v>
      </c>
      <c r="D14812" s="2" t="s">
        <v>406</v>
      </c>
      <c r="E14812" s="2"/>
      <c r="F14812" s="2"/>
      <c r="G14812" s="2"/>
      <c r="H14812" s="2"/>
    </row>
    <row r="14813" spans="2:8">
      <c r="B14813" s="2" t="s">
        <v>15216</v>
      </c>
      <c r="C14813" s="2">
        <v>25</v>
      </c>
      <c r="D14813" s="2" t="s">
        <v>406</v>
      </c>
      <c r="E14813" s="2"/>
      <c r="F14813" s="2"/>
      <c r="G14813" s="2"/>
      <c r="H14813" s="2"/>
    </row>
    <row r="14814" spans="2:8">
      <c r="B14814" s="2" t="s">
        <v>15217</v>
      </c>
      <c r="C14814" s="2">
        <v>33</v>
      </c>
      <c r="D14814" s="2" t="s">
        <v>406</v>
      </c>
      <c r="E14814" s="2"/>
      <c r="F14814" s="2"/>
      <c r="G14814" s="2"/>
      <c r="H14814" s="2"/>
    </row>
    <row r="14815" spans="2:8">
      <c r="B14815" s="2" t="s">
        <v>15218</v>
      </c>
      <c r="C14815" s="2">
        <v>36</v>
      </c>
      <c r="D14815" s="2" t="s">
        <v>406</v>
      </c>
      <c r="E14815" s="2"/>
      <c r="F14815" s="2"/>
      <c r="G14815" s="2"/>
      <c r="H14815" s="2"/>
    </row>
    <row r="14816" spans="2:8">
      <c r="B14816" s="2" t="s">
        <v>15219</v>
      </c>
      <c r="C14816" s="2">
        <v>37</v>
      </c>
      <c r="D14816" s="2" t="s">
        <v>406</v>
      </c>
      <c r="E14816" s="2"/>
      <c r="F14816" s="2"/>
      <c r="G14816" s="2"/>
      <c r="H14816" s="2"/>
    </row>
    <row r="14817" spans="2:8">
      <c r="B14817" s="2" t="s">
        <v>15220</v>
      </c>
      <c r="C14817" s="2">
        <v>35</v>
      </c>
      <c r="D14817" s="2" t="s">
        <v>406</v>
      </c>
      <c r="E14817" s="2"/>
      <c r="F14817" s="2"/>
      <c r="G14817" s="2"/>
      <c r="H14817" s="2"/>
    </row>
    <row r="14818" spans="2:8">
      <c r="B14818" s="2" t="s">
        <v>15221</v>
      </c>
      <c r="C14818" s="2">
        <v>32</v>
      </c>
      <c r="D14818" s="2" t="s">
        <v>406</v>
      </c>
      <c r="E14818" s="2"/>
      <c r="F14818" s="2"/>
      <c r="G14818" s="2"/>
      <c r="H14818" s="2"/>
    </row>
    <row r="14819" spans="2:8">
      <c r="B14819" s="2" t="s">
        <v>15222</v>
      </c>
      <c r="C14819" s="2">
        <v>33</v>
      </c>
      <c r="D14819" s="2" t="s">
        <v>406</v>
      </c>
      <c r="E14819" s="2"/>
      <c r="F14819" s="2"/>
      <c r="G14819" s="2"/>
      <c r="H14819" s="2"/>
    </row>
    <row r="14820" spans="2:8">
      <c r="B14820" s="2" t="s">
        <v>15223</v>
      </c>
      <c r="C14820" s="2">
        <v>28</v>
      </c>
      <c r="D14820" s="2" t="s">
        <v>406</v>
      </c>
      <c r="E14820" s="2"/>
      <c r="F14820" s="2"/>
      <c r="G14820" s="2"/>
      <c r="H14820" s="2"/>
    </row>
    <row r="14821" spans="2:8">
      <c r="B14821" s="2" t="s">
        <v>15224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15225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15226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15227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15228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15229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15230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15231</v>
      </c>
      <c r="C14828" s="2">
        <v>32</v>
      </c>
      <c r="D14828" s="2" t="s">
        <v>406</v>
      </c>
      <c r="E14828" s="2"/>
      <c r="F14828" s="2"/>
      <c r="G14828" s="2"/>
      <c r="H14828" s="2"/>
    </row>
    <row r="14829" spans="2:8">
      <c r="B14829" s="2" t="s">
        <v>15232</v>
      </c>
      <c r="C14829" s="2">
        <v>31</v>
      </c>
      <c r="D14829" s="2" t="s">
        <v>406</v>
      </c>
      <c r="E14829" s="2"/>
      <c r="F14829" s="2"/>
      <c r="G14829" s="2"/>
      <c r="H14829" s="2"/>
    </row>
    <row r="14830" spans="2:8">
      <c r="B14830" s="2" t="s">
        <v>15233</v>
      </c>
      <c r="C14830" s="2">
        <v>26</v>
      </c>
      <c r="D14830" s="2" t="s">
        <v>406</v>
      </c>
      <c r="E14830" s="2"/>
      <c r="F14830" s="2"/>
      <c r="G14830" s="2"/>
      <c r="H14830" s="2"/>
    </row>
    <row r="14831" spans="2:8">
      <c r="B14831" s="2" t="s">
        <v>15234</v>
      </c>
      <c r="C14831" s="2">
        <v>29</v>
      </c>
      <c r="D14831" s="2" t="s">
        <v>406</v>
      </c>
      <c r="E14831" s="2"/>
      <c r="F14831" s="2"/>
      <c r="G14831" s="2"/>
      <c r="H14831" s="2"/>
    </row>
    <row r="14832" spans="2:8">
      <c r="B14832" s="2" t="s">
        <v>15235</v>
      </c>
      <c r="C14832" s="2">
        <v>34</v>
      </c>
      <c r="D14832" s="2" t="s">
        <v>406</v>
      </c>
      <c r="E14832" s="2"/>
      <c r="F14832" s="2"/>
      <c r="G14832" s="2"/>
      <c r="H14832" s="2"/>
    </row>
    <row r="14833" spans="2:8">
      <c r="B14833" s="2" t="s">
        <v>15236</v>
      </c>
      <c r="C14833" s="2">
        <v>26</v>
      </c>
      <c r="D14833" s="2" t="s">
        <v>406</v>
      </c>
      <c r="E14833" s="2"/>
      <c r="F14833" s="2"/>
      <c r="G14833" s="2"/>
      <c r="H14833" s="2"/>
    </row>
    <row r="14834" spans="2:8">
      <c r="B14834" s="2" t="s">
        <v>15237</v>
      </c>
      <c r="C14834" s="2">
        <v>27</v>
      </c>
      <c r="D14834" s="2" t="s">
        <v>406</v>
      </c>
      <c r="E14834" s="2"/>
      <c r="F14834" s="2"/>
      <c r="G14834" s="2"/>
      <c r="H14834" s="2"/>
    </row>
    <row r="14835" spans="2:8">
      <c r="B14835" s="2" t="s">
        <v>15238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15239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15240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15241</v>
      </c>
      <c r="C14838" s="2">
        <v>35</v>
      </c>
      <c r="D14838" s="2" t="s">
        <v>406</v>
      </c>
      <c r="E14838" s="2"/>
      <c r="F14838" s="2"/>
      <c r="G14838" s="2"/>
      <c r="H14838" s="2"/>
    </row>
    <row r="14839" spans="2:8">
      <c r="B14839" s="2" t="s">
        <v>15242</v>
      </c>
      <c r="C14839" s="2">
        <v>40</v>
      </c>
      <c r="D14839" s="2" t="s">
        <v>406</v>
      </c>
      <c r="E14839" s="2"/>
      <c r="F14839" s="2"/>
      <c r="G14839" s="2"/>
      <c r="H14839" s="2"/>
    </row>
    <row r="14840" spans="2:8">
      <c r="B14840" s="2" t="s">
        <v>15243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15244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15245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15246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15247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15248</v>
      </c>
      <c r="C14845" s="2">
        <v>30</v>
      </c>
      <c r="D14845" s="2" t="s">
        <v>406</v>
      </c>
      <c r="E14845" s="2"/>
      <c r="F14845" s="2"/>
      <c r="G14845" s="2"/>
      <c r="H14845" s="2"/>
    </row>
    <row r="14846" spans="2:8">
      <c r="B14846" s="2" t="s">
        <v>15249</v>
      </c>
      <c r="C14846" s="2">
        <v>34</v>
      </c>
      <c r="D14846" s="2" t="s">
        <v>406</v>
      </c>
      <c r="E14846" s="2"/>
      <c r="F14846" s="2"/>
      <c r="G14846" s="2"/>
      <c r="H14846" s="2"/>
    </row>
    <row r="14847" spans="2:8">
      <c r="B14847" s="2" t="s">
        <v>15250</v>
      </c>
      <c r="C14847" s="2">
        <v>35</v>
      </c>
      <c r="D14847" s="2" t="s">
        <v>406</v>
      </c>
      <c r="E14847" s="2"/>
      <c r="F14847" s="2"/>
      <c r="G14847" s="2"/>
      <c r="H14847" s="2"/>
    </row>
    <row r="14848" spans="2:8">
      <c r="B14848" s="2" t="s">
        <v>15251</v>
      </c>
      <c r="C14848" s="2">
        <v>26</v>
      </c>
      <c r="D14848" s="2" t="s">
        <v>406</v>
      </c>
      <c r="E14848" s="2"/>
      <c r="F14848" s="2"/>
      <c r="G14848" s="2"/>
      <c r="H14848" s="2"/>
    </row>
    <row r="14849" spans="2:8">
      <c r="B14849" s="2" t="s">
        <v>15252</v>
      </c>
      <c r="C14849" s="2">
        <v>29</v>
      </c>
      <c r="D14849" s="2" t="s">
        <v>406</v>
      </c>
      <c r="E14849" s="2"/>
      <c r="F14849" s="2"/>
      <c r="G14849" s="2"/>
      <c r="H14849" s="2"/>
    </row>
    <row r="14850" spans="2:8">
      <c r="B14850" s="2" t="s">
        <v>15253</v>
      </c>
      <c r="C14850" s="2">
        <v>30</v>
      </c>
      <c r="D14850" s="2" t="s">
        <v>406</v>
      </c>
      <c r="E14850" s="2"/>
      <c r="F14850" s="2"/>
      <c r="G14850" s="2"/>
      <c r="H14850" s="2"/>
    </row>
    <row r="14851" spans="2:8">
      <c r="B14851" s="2" t="s">
        <v>15254</v>
      </c>
      <c r="C14851" s="2">
        <v>30</v>
      </c>
      <c r="D14851" s="2" t="s">
        <v>406</v>
      </c>
      <c r="E14851" s="2"/>
      <c r="F14851" s="2"/>
      <c r="G14851" s="2"/>
      <c r="H14851" s="2"/>
    </row>
    <row r="14852" spans="2:8">
      <c r="B14852" s="2" t="s">
        <v>15255</v>
      </c>
      <c r="C14852" s="2">
        <v>29</v>
      </c>
      <c r="D14852" s="2" t="s">
        <v>406</v>
      </c>
      <c r="E14852" s="2"/>
      <c r="F14852" s="2"/>
      <c r="G14852" s="2"/>
      <c r="H14852" s="2"/>
    </row>
    <row r="14853" spans="2:8">
      <c r="B14853" s="2" t="s">
        <v>15256</v>
      </c>
      <c r="C14853" s="2">
        <v>28</v>
      </c>
      <c r="D14853" s="2" t="s">
        <v>406</v>
      </c>
      <c r="E14853" s="2"/>
      <c r="F14853" s="2"/>
      <c r="G14853" s="2"/>
      <c r="H14853" s="2"/>
    </row>
    <row r="14854" spans="2:8">
      <c r="B14854" s="2" t="s">
        <v>15257</v>
      </c>
      <c r="C14854" s="2">
        <v>21</v>
      </c>
      <c r="D14854" s="2" t="s">
        <v>406</v>
      </c>
      <c r="E14854" s="2"/>
      <c r="F14854" s="2"/>
      <c r="G14854" s="2"/>
      <c r="H14854" s="2"/>
    </row>
    <row r="14855" spans="2:8">
      <c r="B14855" s="2" t="s">
        <v>15258</v>
      </c>
      <c r="C14855" s="2">
        <v>22</v>
      </c>
      <c r="D14855" s="2" t="s">
        <v>406</v>
      </c>
      <c r="E14855" s="2"/>
      <c r="F14855" s="2"/>
      <c r="G14855" s="2"/>
      <c r="H14855" s="2"/>
    </row>
    <row r="14856" spans="2:8">
      <c r="B14856" s="2" t="s">
        <v>15259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15260</v>
      </c>
      <c r="C14857" s="2">
        <v>27</v>
      </c>
      <c r="D14857" s="2" t="s">
        <v>406</v>
      </c>
      <c r="E14857" s="2"/>
      <c r="F14857" s="2"/>
      <c r="G14857" s="2"/>
      <c r="H14857" s="2"/>
    </row>
    <row r="14858" spans="2:8">
      <c r="B14858" s="2" t="s">
        <v>15261</v>
      </c>
      <c r="C14858" s="2">
        <v>25</v>
      </c>
      <c r="D14858" s="2" t="s">
        <v>406</v>
      </c>
      <c r="E14858" s="2"/>
      <c r="F14858" s="2"/>
      <c r="G14858" s="2"/>
      <c r="H14858" s="2"/>
    </row>
    <row r="14859" spans="2:8">
      <c r="B14859" s="2" t="s">
        <v>15262</v>
      </c>
      <c r="C14859" s="2">
        <v>28</v>
      </c>
      <c r="D14859" s="2" t="s">
        <v>406</v>
      </c>
      <c r="E14859" s="2"/>
      <c r="F14859" s="2"/>
      <c r="G14859" s="2"/>
      <c r="H14859" s="2"/>
    </row>
    <row r="14860" spans="2:8">
      <c r="B14860" s="2" t="s">
        <v>15263</v>
      </c>
      <c r="C14860" s="2">
        <v>30</v>
      </c>
      <c r="D14860" s="2" t="s">
        <v>406</v>
      </c>
      <c r="E14860" s="2"/>
      <c r="F14860" s="2"/>
      <c r="G14860" s="2"/>
      <c r="H14860" s="2"/>
    </row>
    <row r="14861" spans="2:8">
      <c r="B14861" s="2" t="s">
        <v>15264</v>
      </c>
      <c r="C14861" s="2">
        <v>31</v>
      </c>
      <c r="D14861" s="2" t="s">
        <v>406</v>
      </c>
      <c r="E14861" s="2"/>
      <c r="F14861" s="2"/>
      <c r="G14861" s="2"/>
      <c r="H14861" s="2"/>
    </row>
    <row r="14862" spans="2:8">
      <c r="B14862" s="2" t="s">
        <v>15265</v>
      </c>
      <c r="C14862" s="2">
        <v>32</v>
      </c>
      <c r="D14862" s="2" t="s">
        <v>406</v>
      </c>
      <c r="E14862" s="2"/>
      <c r="F14862" s="2"/>
      <c r="G14862" s="2"/>
      <c r="H14862" s="2"/>
    </row>
    <row r="14863" spans="2:8">
      <c r="B14863" s="2" t="s">
        <v>15266</v>
      </c>
      <c r="C14863" s="2">
        <v>32</v>
      </c>
      <c r="D14863" s="2" t="s">
        <v>406</v>
      </c>
      <c r="E14863" s="2"/>
      <c r="F14863" s="2"/>
      <c r="G14863" s="2"/>
      <c r="H14863" s="2"/>
    </row>
    <row r="14864" spans="2:8">
      <c r="B14864" s="2" t="s">
        <v>15267</v>
      </c>
      <c r="C14864" s="2">
        <v>35</v>
      </c>
      <c r="D14864" s="2" t="s">
        <v>406</v>
      </c>
      <c r="E14864" s="2"/>
      <c r="F14864" s="2"/>
      <c r="G14864" s="2"/>
      <c r="H14864" s="2"/>
    </row>
    <row r="14865" spans="2:8">
      <c r="B14865" s="2" t="s">
        <v>15268</v>
      </c>
      <c r="C14865" s="2">
        <v>35</v>
      </c>
      <c r="D14865" s="2" t="s">
        <v>406</v>
      </c>
      <c r="E14865" s="2"/>
      <c r="F14865" s="2"/>
      <c r="G14865" s="2"/>
      <c r="H14865" s="2"/>
    </row>
    <row r="14866" spans="2:8">
      <c r="B14866" s="2" t="s">
        <v>15269</v>
      </c>
      <c r="C14866" s="2">
        <v>10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15270</v>
      </c>
      <c r="C14867" s="2">
        <v>26</v>
      </c>
      <c r="D14867" s="2" t="s">
        <v>406</v>
      </c>
      <c r="E14867" s="2"/>
      <c r="F14867" s="2"/>
      <c r="G14867" s="2"/>
      <c r="H14867" s="2"/>
    </row>
    <row r="14868" spans="2:8">
      <c r="B14868" s="2" t="s">
        <v>15271</v>
      </c>
      <c r="C14868" s="2">
        <v>27</v>
      </c>
      <c r="D14868" s="2" t="s">
        <v>406</v>
      </c>
      <c r="E14868" s="2"/>
      <c r="F14868" s="2"/>
      <c r="G14868" s="2"/>
      <c r="H14868" s="2"/>
    </row>
    <row r="14869" spans="2:8">
      <c r="B14869" s="2" t="s">
        <v>15272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15273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15274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15275</v>
      </c>
      <c r="C14872" s="2">
        <v>36</v>
      </c>
      <c r="D14872" s="2" t="s">
        <v>406</v>
      </c>
      <c r="E14872" s="2"/>
      <c r="F14872" s="2"/>
      <c r="G14872" s="2"/>
      <c r="H14872" s="2"/>
    </row>
    <row r="14873" spans="2:8">
      <c r="B14873" s="2" t="s">
        <v>15276</v>
      </c>
      <c r="C14873" s="2">
        <v>36</v>
      </c>
      <c r="D14873" s="2" t="s">
        <v>406</v>
      </c>
      <c r="E14873" s="2"/>
      <c r="F14873" s="2"/>
      <c r="G14873" s="2"/>
      <c r="H14873" s="2"/>
    </row>
    <row r="14874" spans="2:8">
      <c r="B14874" s="2" t="s">
        <v>15277</v>
      </c>
      <c r="C14874" s="2">
        <v>27</v>
      </c>
      <c r="D14874" s="2" t="s">
        <v>406</v>
      </c>
      <c r="E14874" s="2"/>
      <c r="F14874" s="2"/>
      <c r="G14874" s="2"/>
      <c r="H14874" s="2"/>
    </row>
    <row r="14875" spans="2:8">
      <c r="B14875" s="2" t="s">
        <v>15278</v>
      </c>
      <c r="C14875" s="2">
        <v>26</v>
      </c>
      <c r="D14875" s="2" t="s">
        <v>406</v>
      </c>
      <c r="E14875" s="2"/>
      <c r="F14875" s="2"/>
      <c r="G14875" s="2"/>
      <c r="H14875" s="2"/>
    </row>
    <row r="14876" spans="2:8">
      <c r="B14876" s="2" t="s">
        <v>15279</v>
      </c>
      <c r="C14876" s="2">
        <v>27</v>
      </c>
      <c r="D14876" s="2" t="s">
        <v>406</v>
      </c>
      <c r="E14876" s="2"/>
      <c r="F14876" s="2"/>
      <c r="G14876" s="2"/>
      <c r="H14876" s="2"/>
    </row>
    <row r="14877" spans="2:8">
      <c r="B14877" s="2" t="s">
        <v>15280</v>
      </c>
      <c r="C14877" s="2">
        <v>28</v>
      </c>
      <c r="D14877" s="2" t="s">
        <v>406</v>
      </c>
      <c r="E14877" s="2"/>
      <c r="F14877" s="2"/>
      <c r="G14877" s="2"/>
      <c r="H14877" s="2"/>
    </row>
    <row r="14878" spans="2:8">
      <c r="B14878" s="2" t="s">
        <v>15281</v>
      </c>
      <c r="C14878" s="2">
        <v>33</v>
      </c>
      <c r="D14878" s="2" t="s">
        <v>406</v>
      </c>
      <c r="E14878" s="2"/>
      <c r="F14878" s="2"/>
      <c r="G14878" s="2"/>
      <c r="H14878" s="2"/>
    </row>
    <row r="14879" spans="2:8">
      <c r="B14879" s="2" t="s">
        <v>15282</v>
      </c>
      <c r="C14879" s="2">
        <v>29</v>
      </c>
      <c r="D14879" s="2" t="s">
        <v>406</v>
      </c>
      <c r="E14879" s="2"/>
      <c r="F14879" s="2"/>
      <c r="G14879" s="2"/>
      <c r="H14879" s="2"/>
    </row>
    <row r="14880" spans="2:8">
      <c r="B14880" s="2" t="s">
        <v>15283</v>
      </c>
      <c r="C14880" s="2">
        <v>29</v>
      </c>
      <c r="D14880" s="2" t="s">
        <v>406</v>
      </c>
      <c r="E14880" s="2"/>
      <c r="F14880" s="2"/>
      <c r="G14880" s="2"/>
      <c r="H14880" s="2"/>
    </row>
    <row r="14881" spans="2:8">
      <c r="B14881" s="2" t="s">
        <v>15284</v>
      </c>
      <c r="C14881" s="2">
        <v>32</v>
      </c>
      <c r="D14881" s="2" t="s">
        <v>406</v>
      </c>
      <c r="E14881" s="2"/>
      <c r="F14881" s="2"/>
      <c r="G14881" s="2"/>
      <c r="H14881" s="2"/>
    </row>
    <row r="14882" spans="2:8">
      <c r="B14882" s="2" t="s">
        <v>15285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15286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15287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15288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15289</v>
      </c>
      <c r="C14886" s="2">
        <v>39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15290</v>
      </c>
      <c r="C14887" s="2">
        <v>18</v>
      </c>
      <c r="D14887" s="2" t="s">
        <v>406</v>
      </c>
      <c r="E14887" s="2"/>
      <c r="F14887" s="2"/>
      <c r="G14887" s="2"/>
      <c r="H14887" s="2"/>
    </row>
    <row r="14888" spans="2:8">
      <c r="B14888" s="2" t="s">
        <v>15291</v>
      </c>
      <c r="C14888" s="2">
        <v>20</v>
      </c>
      <c r="D14888" s="2" t="s">
        <v>406</v>
      </c>
      <c r="E14888" s="2"/>
      <c r="F14888" s="2"/>
      <c r="G14888" s="2"/>
      <c r="H14888" s="2"/>
    </row>
    <row r="14889" spans="2:8">
      <c r="B14889" s="2" t="s">
        <v>15292</v>
      </c>
      <c r="C14889" s="2">
        <v>21</v>
      </c>
      <c r="D14889" s="2" t="s">
        <v>406</v>
      </c>
      <c r="E14889" s="2"/>
      <c r="F14889" s="2"/>
      <c r="G14889" s="2"/>
      <c r="H14889" s="2"/>
    </row>
    <row r="14890" spans="2:8">
      <c r="B14890" s="2" t="s">
        <v>15293</v>
      </c>
      <c r="C14890" s="2">
        <v>24</v>
      </c>
      <c r="D14890" s="2" t="s">
        <v>406</v>
      </c>
      <c r="E14890" s="2"/>
      <c r="F14890" s="2"/>
      <c r="G14890" s="2"/>
      <c r="H14890" s="2"/>
    </row>
    <row r="14891" spans="2:8">
      <c r="B14891" s="2" t="s">
        <v>15294</v>
      </c>
      <c r="C14891" s="2">
        <v>22</v>
      </c>
      <c r="D14891" s="2" t="s">
        <v>406</v>
      </c>
      <c r="E14891" s="2"/>
      <c r="F14891" s="2"/>
      <c r="G14891" s="2"/>
      <c r="H14891" s="2"/>
    </row>
    <row r="14892" spans="2:8">
      <c r="B14892" s="2" t="s">
        <v>15295</v>
      </c>
      <c r="C14892" s="2">
        <v>23</v>
      </c>
      <c r="D14892" s="2" t="s">
        <v>406</v>
      </c>
      <c r="E14892" s="2"/>
      <c r="F14892" s="2"/>
      <c r="G14892" s="2"/>
      <c r="H14892" s="2"/>
    </row>
    <row r="14893" spans="2:8">
      <c r="B14893" s="2" t="s">
        <v>15296</v>
      </c>
      <c r="C14893" s="2">
        <v>23</v>
      </c>
      <c r="D14893" s="2" t="s">
        <v>406</v>
      </c>
      <c r="E14893" s="2"/>
      <c r="F14893" s="2"/>
      <c r="G14893" s="2"/>
      <c r="H14893" s="2"/>
    </row>
    <row r="14894" spans="2:8">
      <c r="B14894" s="2" t="s">
        <v>15297</v>
      </c>
      <c r="C14894" s="2">
        <v>23</v>
      </c>
      <c r="D14894" s="2" t="s">
        <v>406</v>
      </c>
      <c r="E14894" s="2"/>
      <c r="F14894" s="2"/>
      <c r="G14894" s="2"/>
      <c r="H14894" s="2"/>
    </row>
    <row r="14895" spans="2:8">
      <c r="B14895" s="2" t="s">
        <v>15298</v>
      </c>
      <c r="C14895" s="2">
        <v>22</v>
      </c>
      <c r="D14895" s="2" t="s">
        <v>406</v>
      </c>
      <c r="E14895" s="2"/>
      <c r="F14895" s="2"/>
      <c r="G14895" s="2"/>
      <c r="H14895" s="2"/>
    </row>
    <row r="14896" spans="2:8">
      <c r="B14896" s="2" t="s">
        <v>15299</v>
      </c>
      <c r="C14896" s="2">
        <v>20</v>
      </c>
      <c r="D14896" s="2" t="s">
        <v>406</v>
      </c>
      <c r="E14896" s="2"/>
      <c r="F14896" s="2"/>
      <c r="G14896" s="2"/>
      <c r="H14896" s="2"/>
    </row>
    <row r="14897" spans="2:8">
      <c r="B14897" s="2" t="s">
        <v>15300</v>
      </c>
      <c r="C14897" s="2">
        <v>22</v>
      </c>
      <c r="D14897" s="2" t="s">
        <v>406</v>
      </c>
      <c r="E14897" s="2"/>
      <c r="F14897" s="2"/>
      <c r="G14897" s="2"/>
      <c r="H14897" s="2"/>
    </row>
    <row r="14898" spans="2:8">
      <c r="B14898" s="2" t="s">
        <v>15301</v>
      </c>
      <c r="C14898" s="2">
        <v>25</v>
      </c>
      <c r="D14898" s="2" t="s">
        <v>406</v>
      </c>
      <c r="E14898" s="2"/>
      <c r="F14898" s="2"/>
      <c r="G14898" s="2"/>
      <c r="H14898" s="2"/>
    </row>
    <row r="14899" spans="2:8">
      <c r="B14899" s="2" t="s">
        <v>15302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15303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15304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15305</v>
      </c>
      <c r="C14902" s="2">
        <v>33</v>
      </c>
      <c r="D14902" s="2" t="s">
        <v>406</v>
      </c>
      <c r="E14902" s="2"/>
      <c r="F14902" s="2"/>
      <c r="G14902" s="2"/>
      <c r="H14902" s="2"/>
    </row>
    <row r="14903" spans="2:8">
      <c r="B14903" s="2" t="s">
        <v>15306</v>
      </c>
      <c r="C14903" s="2">
        <v>20</v>
      </c>
      <c r="D14903" s="2" t="s">
        <v>406</v>
      </c>
      <c r="E14903" s="2"/>
      <c r="F14903" s="2"/>
      <c r="G14903" s="2"/>
      <c r="H14903" s="2"/>
    </row>
    <row r="14904" spans="2:8">
      <c r="B14904" s="2" t="s">
        <v>15307</v>
      </c>
      <c r="C14904" s="2">
        <v>9</v>
      </c>
      <c r="D14904" s="2" t="s">
        <v>406</v>
      </c>
      <c r="E14904" s="2"/>
      <c r="F14904" s="2"/>
      <c r="G14904" s="2"/>
      <c r="H14904" s="2"/>
    </row>
    <row r="14905" spans="2:8">
      <c r="B14905" s="2" t="s">
        <v>15308</v>
      </c>
      <c r="C14905" s="2">
        <v>10</v>
      </c>
      <c r="D14905" s="2" t="s">
        <v>406</v>
      </c>
      <c r="E14905" s="2"/>
      <c r="F14905" s="2"/>
      <c r="G14905" s="2"/>
      <c r="H14905" s="2"/>
    </row>
    <row r="14906" spans="2:8">
      <c r="B14906" s="2" t="s">
        <v>15309</v>
      </c>
      <c r="C14906" s="2">
        <v>14</v>
      </c>
      <c r="D14906" s="2" t="s">
        <v>406</v>
      </c>
      <c r="E14906" s="2"/>
      <c r="F14906" s="2"/>
      <c r="G14906" s="2"/>
      <c r="H14906" s="2"/>
    </row>
    <row r="14907" spans="2:8">
      <c r="B14907" s="2" t="s">
        <v>15310</v>
      </c>
      <c r="C14907" s="2">
        <v>26</v>
      </c>
      <c r="D14907" s="2" t="s">
        <v>406</v>
      </c>
      <c r="E14907" s="2"/>
      <c r="F14907" s="2"/>
      <c r="G14907" s="2"/>
      <c r="H14907" s="2"/>
    </row>
    <row r="14908" spans="2:8">
      <c r="B14908" s="2" t="s">
        <v>15311</v>
      </c>
      <c r="C14908" s="2">
        <v>27</v>
      </c>
      <c r="D14908" s="2" t="s">
        <v>406</v>
      </c>
      <c r="E14908" s="2"/>
      <c r="F14908" s="2"/>
      <c r="G14908" s="2"/>
      <c r="H14908" s="2"/>
    </row>
    <row r="14909" spans="2:8">
      <c r="B14909" s="2" t="s">
        <v>15312</v>
      </c>
      <c r="C14909" s="2">
        <v>29</v>
      </c>
      <c r="D14909" s="2" t="s">
        <v>406</v>
      </c>
      <c r="E14909" s="2"/>
      <c r="F14909" s="2"/>
      <c r="G14909" s="2"/>
      <c r="H14909" s="2"/>
    </row>
    <row r="14910" spans="2:8">
      <c r="B14910" s="2" t="s">
        <v>15313</v>
      </c>
      <c r="C14910" s="2">
        <v>28</v>
      </c>
      <c r="D14910" s="2" t="s">
        <v>406</v>
      </c>
      <c r="E14910" s="2"/>
      <c r="F14910" s="2"/>
      <c r="G14910" s="2"/>
      <c r="H14910" s="2"/>
    </row>
    <row r="14911" spans="2:8">
      <c r="B14911" s="2" t="s">
        <v>15314</v>
      </c>
      <c r="C14911" s="2">
        <v>28</v>
      </c>
      <c r="D14911" s="2" t="s">
        <v>406</v>
      </c>
      <c r="E14911" s="2"/>
      <c r="F14911" s="2"/>
      <c r="G14911" s="2"/>
      <c r="H14911" s="2"/>
    </row>
    <row r="14912" spans="2:8">
      <c r="B14912" s="2" t="s">
        <v>15315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15316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15317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15318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15319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15320</v>
      </c>
      <c r="C14917" s="2">
        <v>31</v>
      </c>
      <c r="D14917" s="2" t="s">
        <v>406</v>
      </c>
      <c r="E14917" s="2"/>
      <c r="F14917" s="2"/>
      <c r="G14917" s="2"/>
      <c r="H14917" s="2"/>
    </row>
    <row r="14918" spans="2:8">
      <c r="B14918" s="2" t="s">
        <v>15321</v>
      </c>
      <c r="C14918" s="2">
        <v>31</v>
      </c>
      <c r="D14918" s="2" t="s">
        <v>406</v>
      </c>
      <c r="E14918" s="2"/>
      <c r="F14918" s="2"/>
      <c r="G14918" s="2"/>
      <c r="H14918" s="2"/>
    </row>
    <row r="14919" spans="2:8">
      <c r="B14919" s="2" t="s">
        <v>15322</v>
      </c>
      <c r="C14919" s="2">
        <v>35</v>
      </c>
      <c r="D14919" s="2" t="s">
        <v>406</v>
      </c>
      <c r="E14919" s="2"/>
      <c r="F14919" s="2"/>
      <c r="G14919" s="2"/>
      <c r="H14919" s="2"/>
    </row>
    <row r="14920" spans="2:8">
      <c r="B14920" s="2" t="s">
        <v>15323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15324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15325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15326</v>
      </c>
      <c r="C14923" s="2">
        <v>42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15327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15328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15329</v>
      </c>
      <c r="C14926" s="2">
        <v>30</v>
      </c>
      <c r="D14926" s="2" t="s">
        <v>406</v>
      </c>
      <c r="E14926" s="2"/>
      <c r="F14926" s="2"/>
      <c r="G14926" s="2"/>
      <c r="H14926" s="2"/>
    </row>
    <row r="14927" spans="2:8">
      <c r="B14927" s="2" t="s">
        <v>15330</v>
      </c>
      <c r="C14927" s="2">
        <v>32</v>
      </c>
      <c r="D14927" s="2" t="s">
        <v>406</v>
      </c>
      <c r="E14927" s="2"/>
      <c r="F14927" s="2"/>
      <c r="G14927" s="2"/>
      <c r="H14927" s="2"/>
    </row>
    <row r="14928" spans="2:8">
      <c r="B14928" s="2" t="s">
        <v>15331</v>
      </c>
      <c r="C14928" s="2">
        <v>36</v>
      </c>
      <c r="D14928" s="2" t="s">
        <v>406</v>
      </c>
      <c r="E14928" s="2"/>
      <c r="F14928" s="2"/>
      <c r="G14928" s="2"/>
      <c r="H14928" s="2"/>
    </row>
    <row r="14929" spans="2:8">
      <c r="B14929" s="2" t="s">
        <v>15332</v>
      </c>
      <c r="C14929" s="2">
        <v>22</v>
      </c>
      <c r="D14929" s="2" t="s">
        <v>406</v>
      </c>
      <c r="E14929" s="2"/>
      <c r="F14929" s="2"/>
      <c r="G14929" s="2"/>
      <c r="H14929" s="2"/>
    </row>
    <row r="14930" spans="2:8">
      <c r="B14930" s="2" t="s">
        <v>15333</v>
      </c>
      <c r="C14930" s="2">
        <v>22</v>
      </c>
      <c r="D14930" s="2" t="s">
        <v>406</v>
      </c>
      <c r="E14930" s="2"/>
      <c r="F14930" s="2"/>
      <c r="G14930" s="2"/>
      <c r="H14930" s="2"/>
    </row>
    <row r="14931" spans="2:8">
      <c r="B14931" s="2" t="s">
        <v>15334</v>
      </c>
      <c r="C14931" s="2">
        <v>25</v>
      </c>
      <c r="D14931" s="2" t="s">
        <v>406</v>
      </c>
      <c r="E14931" s="2"/>
      <c r="F14931" s="2"/>
      <c r="G14931" s="2"/>
      <c r="H14931" s="2"/>
    </row>
    <row r="14932" spans="2:8">
      <c r="B14932" s="2" t="s">
        <v>15335</v>
      </c>
      <c r="C14932" s="2">
        <v>24</v>
      </c>
      <c r="D14932" s="2" t="s">
        <v>406</v>
      </c>
      <c r="E14932" s="2"/>
      <c r="F14932" s="2"/>
      <c r="G14932" s="2"/>
      <c r="H14932" s="2"/>
    </row>
    <row r="14933" spans="2:8">
      <c r="B14933" s="2" t="s">
        <v>15336</v>
      </c>
      <c r="C14933" s="2">
        <v>28</v>
      </c>
      <c r="D14933" s="2" t="s">
        <v>406</v>
      </c>
      <c r="E14933" s="2"/>
      <c r="F14933" s="2"/>
      <c r="G14933" s="2"/>
      <c r="H14933" s="2"/>
    </row>
    <row r="14934" spans="2:8">
      <c r="B14934" s="2" t="s">
        <v>15337</v>
      </c>
      <c r="C14934" s="2">
        <v>30</v>
      </c>
      <c r="D14934" s="2" t="s">
        <v>406</v>
      </c>
      <c r="E14934" s="2"/>
      <c r="F14934" s="2"/>
      <c r="G14934" s="2"/>
      <c r="H14934" s="2"/>
    </row>
    <row r="14935" spans="2:8">
      <c r="B14935" s="2" t="s">
        <v>15338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15339</v>
      </c>
      <c r="C14936" s="2">
        <v>18</v>
      </c>
      <c r="D14936" s="2" t="s">
        <v>406</v>
      </c>
      <c r="E14936" s="2"/>
      <c r="F14936" s="2"/>
      <c r="G14936" s="2"/>
      <c r="H14936" s="2"/>
    </row>
    <row r="14937" spans="2:8">
      <c r="B14937" s="2" t="s">
        <v>15340</v>
      </c>
      <c r="C14937" s="2">
        <v>23</v>
      </c>
      <c r="D14937" s="2" t="s">
        <v>406</v>
      </c>
      <c r="E14937" s="2"/>
      <c r="F14937" s="2"/>
      <c r="G14937" s="2"/>
      <c r="H14937" s="2"/>
    </row>
    <row r="14938" spans="2:8">
      <c r="B14938" s="2" t="s">
        <v>15341</v>
      </c>
      <c r="C14938" s="2">
        <v>22</v>
      </c>
      <c r="D14938" s="2" t="s">
        <v>406</v>
      </c>
      <c r="E14938" s="2"/>
      <c r="F14938" s="2"/>
      <c r="G14938" s="2"/>
      <c r="H14938" s="2"/>
    </row>
    <row r="14939" spans="2:8">
      <c r="B14939" s="2" t="s">
        <v>15342</v>
      </c>
      <c r="C14939" s="2">
        <v>16</v>
      </c>
      <c r="D14939" s="2" t="s">
        <v>406</v>
      </c>
      <c r="E14939" s="2"/>
      <c r="F14939" s="2"/>
      <c r="G14939" s="2"/>
      <c r="H14939" s="2"/>
    </row>
    <row r="14940" spans="2:8">
      <c r="B14940" s="2" t="s">
        <v>15343</v>
      </c>
      <c r="C14940" s="2">
        <v>10</v>
      </c>
      <c r="D14940" s="2" t="s">
        <v>406</v>
      </c>
      <c r="E14940" s="2"/>
      <c r="F14940" s="2"/>
      <c r="G14940" s="2"/>
      <c r="H14940" s="2"/>
    </row>
    <row r="14941" spans="2:8">
      <c r="B14941" s="2" t="s">
        <v>15344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15345</v>
      </c>
      <c r="C14942" s="2">
        <v>13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15346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15347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15348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15349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15350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15351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15352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15353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15354</v>
      </c>
      <c r="C14951" s="2">
        <v>17</v>
      </c>
      <c r="D14951" s="2" t="s">
        <v>406</v>
      </c>
      <c r="E14951" s="2"/>
      <c r="F14951" s="2"/>
      <c r="G14951" s="2"/>
      <c r="H14951" s="2"/>
    </row>
    <row r="14952" spans="2:8">
      <c r="B14952" s="2" t="s">
        <v>15355</v>
      </c>
      <c r="C14952" s="2">
        <v>17</v>
      </c>
      <c r="D14952" s="2" t="s">
        <v>406</v>
      </c>
      <c r="E14952" s="2"/>
      <c r="F14952" s="2"/>
      <c r="G14952" s="2"/>
      <c r="H14952" s="2"/>
    </row>
    <row r="14953" spans="2:8">
      <c r="B14953" s="2" t="s">
        <v>15356</v>
      </c>
      <c r="C14953" s="2">
        <v>17</v>
      </c>
      <c r="D14953" s="2" t="s">
        <v>406</v>
      </c>
      <c r="E14953" s="2"/>
      <c r="F14953" s="2"/>
      <c r="G14953" s="2"/>
      <c r="H14953" s="2"/>
    </row>
    <row r="14954" spans="2:8">
      <c r="B14954" s="2" t="s">
        <v>15357</v>
      </c>
      <c r="C14954" s="2">
        <v>18</v>
      </c>
      <c r="D14954" s="2" t="s">
        <v>406</v>
      </c>
      <c r="E14954" s="2"/>
      <c r="F14954" s="2"/>
      <c r="G14954" s="2"/>
      <c r="H14954" s="2"/>
    </row>
    <row r="14955" spans="2:8">
      <c r="B14955" s="2" t="s">
        <v>15358</v>
      </c>
      <c r="C14955" s="2">
        <v>23</v>
      </c>
      <c r="D14955" s="2" t="s">
        <v>406</v>
      </c>
      <c r="E14955" s="2"/>
      <c r="F14955" s="2"/>
      <c r="G14955" s="2"/>
      <c r="H14955" s="2"/>
    </row>
    <row r="14956" spans="2:8">
      <c r="B14956" s="2" t="s">
        <v>15359</v>
      </c>
      <c r="C14956" s="2">
        <v>23</v>
      </c>
      <c r="D14956" s="2" t="s">
        <v>406</v>
      </c>
      <c r="E14956" s="2"/>
      <c r="F14956" s="2"/>
      <c r="G14956" s="2"/>
      <c r="H14956" s="2"/>
    </row>
    <row r="14957" spans="2:8">
      <c r="B14957" s="2" t="s">
        <v>15360</v>
      </c>
      <c r="C14957" s="2">
        <v>25</v>
      </c>
      <c r="D14957" s="2" t="s">
        <v>406</v>
      </c>
      <c r="E14957" s="2"/>
      <c r="F14957" s="2"/>
      <c r="G14957" s="2"/>
      <c r="H14957" s="2"/>
    </row>
    <row r="14958" spans="2:8">
      <c r="B14958" s="2" t="s">
        <v>15361</v>
      </c>
      <c r="C14958" s="2">
        <v>30</v>
      </c>
      <c r="D14958" s="2" t="s">
        <v>406</v>
      </c>
      <c r="E14958" s="2"/>
      <c r="F14958" s="2"/>
      <c r="G14958" s="2"/>
      <c r="H14958" s="2"/>
    </row>
    <row r="14959" spans="2:8">
      <c r="B14959" s="2" t="s">
        <v>15362</v>
      </c>
      <c r="C14959" s="2">
        <v>38</v>
      </c>
      <c r="D14959" s="2" t="s">
        <v>406</v>
      </c>
      <c r="E14959" s="2"/>
      <c r="F14959" s="2"/>
      <c r="G14959" s="2"/>
      <c r="H14959" s="2"/>
    </row>
    <row r="14960" spans="2:8">
      <c r="B14960" s="2" t="s">
        <v>15363</v>
      </c>
      <c r="C14960" s="2">
        <v>35</v>
      </c>
      <c r="D14960" s="2" t="s">
        <v>406</v>
      </c>
      <c r="E14960" s="2"/>
      <c r="F14960" s="2"/>
      <c r="G14960" s="2"/>
      <c r="H14960" s="2"/>
    </row>
    <row r="14961" spans="2:8">
      <c r="B14961" s="2" t="s">
        <v>15364</v>
      </c>
      <c r="C14961" s="2">
        <v>33</v>
      </c>
      <c r="D14961" s="2" t="s">
        <v>406</v>
      </c>
      <c r="E14961" s="2"/>
      <c r="F14961" s="2"/>
      <c r="G14961" s="2"/>
      <c r="H14961" s="2"/>
    </row>
    <row r="14962" spans="2:8">
      <c r="B14962" s="2" t="s">
        <v>15365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15366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15367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15368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15369</v>
      </c>
      <c r="C14966" s="2">
        <v>17</v>
      </c>
      <c r="D14966" s="2" t="s">
        <v>406</v>
      </c>
      <c r="E14966" s="2"/>
      <c r="F14966" s="2"/>
      <c r="G14966" s="2"/>
      <c r="H14966" s="2"/>
    </row>
    <row r="14967" spans="2:8">
      <c r="B14967" s="2" t="s">
        <v>15370</v>
      </c>
      <c r="C14967" s="2">
        <v>13</v>
      </c>
      <c r="D14967" s="2" t="s">
        <v>406</v>
      </c>
      <c r="E14967" s="2"/>
      <c r="F14967" s="2"/>
      <c r="G14967" s="2"/>
      <c r="H14967" s="2"/>
    </row>
    <row r="14968" spans="2:8">
      <c r="B14968" s="2" t="s">
        <v>15371</v>
      </c>
      <c r="C14968" s="2">
        <v>40</v>
      </c>
      <c r="D14968" s="2" t="s">
        <v>406</v>
      </c>
      <c r="E14968" s="2"/>
      <c r="F14968" s="2"/>
      <c r="G14968" s="2"/>
      <c r="H14968" s="2"/>
    </row>
    <row r="14969" spans="2:8">
      <c r="B14969" s="2" t="s">
        <v>15372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15373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15374</v>
      </c>
      <c r="C14971" s="2">
        <v>47</v>
      </c>
      <c r="D14971" s="2" t="s">
        <v>406</v>
      </c>
      <c r="E14971" s="2"/>
      <c r="F14971" s="2"/>
      <c r="G14971" s="2"/>
      <c r="H14971" s="2"/>
    </row>
    <row r="14972" spans="2:8">
      <c r="B14972" s="2" t="s">
        <v>15375</v>
      </c>
      <c r="C14972" s="2">
        <v>20</v>
      </c>
      <c r="D14972" s="2" t="s">
        <v>406</v>
      </c>
      <c r="E14972" s="2"/>
      <c r="F14972" s="2"/>
      <c r="G14972" s="2"/>
      <c r="H14972" s="2"/>
    </row>
    <row r="14973" spans="2:8">
      <c r="B14973" s="2" t="s">
        <v>15376</v>
      </c>
      <c r="C14973" s="2">
        <v>22</v>
      </c>
      <c r="D14973" s="2" t="s">
        <v>406</v>
      </c>
      <c r="E14973" s="2"/>
      <c r="F14973" s="2"/>
      <c r="G14973" s="2"/>
      <c r="H14973" s="2"/>
    </row>
    <row r="14974" spans="2:8">
      <c r="B14974" s="2" t="s">
        <v>15377</v>
      </c>
      <c r="C14974" s="2">
        <v>26</v>
      </c>
      <c r="D14974" s="2" t="s">
        <v>406</v>
      </c>
      <c r="E14974" s="2"/>
      <c r="F14974" s="2"/>
      <c r="G14974" s="2"/>
      <c r="H14974" s="2"/>
    </row>
    <row r="14975" spans="2:8">
      <c r="B14975" s="2" t="s">
        <v>15378</v>
      </c>
      <c r="C14975" s="2">
        <v>26</v>
      </c>
      <c r="D14975" s="2" t="s">
        <v>406</v>
      </c>
      <c r="E14975" s="2"/>
      <c r="F14975" s="2"/>
      <c r="G14975" s="2"/>
      <c r="H14975" s="2"/>
    </row>
    <row r="14976" spans="2:8">
      <c r="B14976" s="2" t="s">
        <v>15379</v>
      </c>
      <c r="C14976" s="2">
        <v>24</v>
      </c>
      <c r="D14976" s="2" t="s">
        <v>406</v>
      </c>
      <c r="E14976" s="2"/>
      <c r="F14976" s="2"/>
      <c r="G14976" s="2"/>
      <c r="H14976" s="2"/>
    </row>
    <row r="14977" spans="2:8">
      <c r="B14977" s="2" t="s">
        <v>15380</v>
      </c>
      <c r="C14977" s="2">
        <v>26</v>
      </c>
      <c r="D14977" s="2" t="s">
        <v>406</v>
      </c>
      <c r="E14977" s="2"/>
      <c r="F14977" s="2"/>
      <c r="G14977" s="2"/>
      <c r="H14977" s="2"/>
    </row>
    <row r="14978" spans="2:8">
      <c r="B14978" s="2" t="s">
        <v>15381</v>
      </c>
      <c r="C14978" s="2">
        <v>20</v>
      </c>
      <c r="D14978" s="2" t="s">
        <v>406</v>
      </c>
      <c r="E14978" s="2"/>
      <c r="F14978" s="2"/>
      <c r="G14978" s="2"/>
      <c r="H14978" s="2"/>
    </row>
    <row r="14979" spans="2:8">
      <c r="B14979" s="2" t="s">
        <v>15382</v>
      </c>
      <c r="C14979" s="2">
        <v>20</v>
      </c>
      <c r="D14979" s="2" t="s">
        <v>406</v>
      </c>
      <c r="E14979" s="2"/>
      <c r="F14979" s="2"/>
      <c r="G14979" s="2"/>
      <c r="H14979" s="2"/>
    </row>
    <row r="14980" spans="2:8">
      <c r="B14980" s="2" t="s">
        <v>15383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15384</v>
      </c>
      <c r="C14981" s="2">
        <v>16</v>
      </c>
      <c r="D14981" s="2" t="s">
        <v>406</v>
      </c>
      <c r="E14981" s="2"/>
      <c r="F14981" s="2"/>
      <c r="G14981" s="2"/>
      <c r="H14981" s="2"/>
    </row>
    <row r="14982" spans="2:8">
      <c r="B14982" s="2" t="s">
        <v>15385</v>
      </c>
      <c r="C14982" s="2">
        <v>14</v>
      </c>
      <c r="D14982" s="2" t="s">
        <v>406</v>
      </c>
      <c r="E14982" s="2"/>
      <c r="F14982" s="2"/>
      <c r="G14982" s="2"/>
      <c r="H14982" s="2"/>
    </row>
    <row r="14983" spans="2:8">
      <c r="B14983" s="2" t="s">
        <v>15386</v>
      </c>
      <c r="C14983" s="2">
        <v>13</v>
      </c>
      <c r="D14983" s="2" t="s">
        <v>406</v>
      </c>
      <c r="E14983" s="2"/>
      <c r="F14983" s="2"/>
      <c r="G14983" s="2"/>
      <c r="H14983" s="2"/>
    </row>
    <row r="14984" spans="2:8">
      <c r="B14984" s="2" t="s">
        <v>15387</v>
      </c>
      <c r="C14984" s="2">
        <v>14</v>
      </c>
      <c r="D14984" s="2" t="s">
        <v>406</v>
      </c>
      <c r="E14984" s="2"/>
      <c r="F14984" s="2"/>
      <c r="G14984" s="2"/>
      <c r="H14984" s="2"/>
    </row>
    <row r="14985" spans="2:8">
      <c r="B14985" s="2" t="s">
        <v>15388</v>
      </c>
      <c r="C14985" s="2">
        <v>19</v>
      </c>
      <c r="D14985" s="2" t="s">
        <v>406</v>
      </c>
      <c r="E14985" s="2"/>
      <c r="F14985" s="2"/>
      <c r="G14985" s="2"/>
      <c r="H14985" s="2"/>
    </row>
    <row r="14986" spans="2:8">
      <c r="B14986" s="2" t="s">
        <v>15389</v>
      </c>
      <c r="C14986" s="2">
        <v>11</v>
      </c>
      <c r="D14986" s="2" t="s">
        <v>406</v>
      </c>
      <c r="E14986" s="2"/>
      <c r="F14986" s="2"/>
      <c r="G14986" s="2"/>
      <c r="H14986" s="2"/>
    </row>
    <row r="14987" spans="2:8">
      <c r="B14987" s="2" t="s">
        <v>15390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15391</v>
      </c>
      <c r="C14988" s="2">
        <v>31</v>
      </c>
      <c r="D14988" s="2" t="s">
        <v>406</v>
      </c>
      <c r="E14988" s="2"/>
      <c r="F14988" s="2"/>
      <c r="G14988" s="2"/>
      <c r="H14988" s="2"/>
    </row>
    <row r="14989" spans="2:8">
      <c r="B14989" s="2" t="s">
        <v>15392</v>
      </c>
      <c r="C14989" s="2">
        <v>34</v>
      </c>
      <c r="D14989" s="2" t="s">
        <v>406</v>
      </c>
      <c r="E14989" s="2"/>
      <c r="F14989" s="2"/>
      <c r="G14989" s="2"/>
      <c r="H14989" s="2"/>
    </row>
    <row r="14990" spans="2:8">
      <c r="B14990" s="2" t="s">
        <v>15393</v>
      </c>
      <c r="C14990" s="2">
        <v>35</v>
      </c>
      <c r="D14990" s="2" t="s">
        <v>406</v>
      </c>
      <c r="E14990" s="2"/>
      <c r="F14990" s="2"/>
      <c r="G14990" s="2"/>
      <c r="H14990" s="2"/>
    </row>
    <row r="14991" spans="2:8">
      <c r="B14991" s="2" t="s">
        <v>15394</v>
      </c>
      <c r="C14991" s="2">
        <v>33</v>
      </c>
      <c r="D14991" s="2" t="s">
        <v>406</v>
      </c>
      <c r="E14991" s="2"/>
      <c r="F14991" s="2"/>
      <c r="G14991" s="2"/>
      <c r="H14991" s="2"/>
    </row>
    <row r="14992" spans="2:8">
      <c r="B14992" s="2" t="s">
        <v>15395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15396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15397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15398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15399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15400</v>
      </c>
      <c r="C14997" s="2">
        <v>31</v>
      </c>
      <c r="D14997" s="2" t="s">
        <v>406</v>
      </c>
      <c r="E14997" s="2"/>
      <c r="F14997" s="2"/>
      <c r="G14997" s="2"/>
      <c r="H14997" s="2"/>
    </row>
    <row r="14998" spans="2:8">
      <c r="B14998" s="2" t="s">
        <v>15401</v>
      </c>
      <c r="C14998" s="2">
        <v>36</v>
      </c>
      <c r="D14998" s="2" t="s">
        <v>406</v>
      </c>
      <c r="E14998" s="2"/>
      <c r="F14998" s="2"/>
      <c r="G14998" s="2"/>
      <c r="H14998" s="2"/>
    </row>
    <row r="14999" spans="2:8">
      <c r="B14999" s="2" t="s">
        <v>15402</v>
      </c>
      <c r="C14999" s="2">
        <v>40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15403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15404</v>
      </c>
      <c r="C15001" s="2">
        <v>31</v>
      </c>
      <c r="D15001" s="2" t="s">
        <v>406</v>
      </c>
      <c r="E15001" s="2"/>
      <c r="F15001" s="2"/>
      <c r="G15001" s="2"/>
      <c r="H15001" s="2"/>
    </row>
    <row r="15002" spans="2:8">
      <c r="B15002" s="2" t="s">
        <v>15405</v>
      </c>
      <c r="C15002" s="2">
        <v>33</v>
      </c>
      <c r="D15002" s="2" t="s">
        <v>406</v>
      </c>
      <c r="E15002" s="2"/>
      <c r="F15002" s="2"/>
      <c r="G15002" s="2"/>
      <c r="H15002" s="2"/>
    </row>
    <row r="15003" spans="2:8">
      <c r="B15003" s="2" t="s">
        <v>15406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15407</v>
      </c>
      <c r="C15004" s="2">
        <v>26</v>
      </c>
      <c r="D15004" s="2" t="s">
        <v>406</v>
      </c>
      <c r="E15004" s="2"/>
      <c r="F15004" s="2"/>
      <c r="G15004" s="2"/>
      <c r="H15004" s="2"/>
    </row>
    <row r="15005" spans="2:8">
      <c r="B15005" s="2" t="s">
        <v>15408</v>
      </c>
      <c r="C15005" s="2">
        <v>29</v>
      </c>
      <c r="D15005" s="2" t="s">
        <v>406</v>
      </c>
      <c r="E15005" s="2"/>
      <c r="F15005" s="2"/>
      <c r="G15005" s="2"/>
      <c r="H15005" s="2"/>
    </row>
    <row r="15006" spans="2:8">
      <c r="B15006" s="2" t="s">
        <v>15409</v>
      </c>
      <c r="C15006" s="2">
        <v>35</v>
      </c>
      <c r="D15006" s="2" t="s">
        <v>406</v>
      </c>
      <c r="E15006" s="2"/>
      <c r="F15006" s="2"/>
      <c r="G15006" s="2"/>
      <c r="H15006" s="2"/>
    </row>
    <row r="15007" spans="2:8">
      <c r="B15007" s="2" t="s">
        <v>15410</v>
      </c>
      <c r="C15007" s="2">
        <v>37</v>
      </c>
      <c r="D15007" s="2" t="s">
        <v>406</v>
      </c>
      <c r="E15007" s="2"/>
      <c r="F15007" s="2"/>
      <c r="G15007" s="2"/>
      <c r="H15007" s="2"/>
    </row>
    <row r="15008" spans="2:8">
      <c r="B15008" s="2" t="s">
        <v>15411</v>
      </c>
      <c r="C15008" s="2">
        <v>35</v>
      </c>
      <c r="D15008" s="2" t="s">
        <v>406</v>
      </c>
      <c r="E15008" s="2"/>
      <c r="F15008" s="2"/>
      <c r="G15008" s="2"/>
      <c r="H15008" s="2"/>
    </row>
    <row r="15009" spans="2:8">
      <c r="B15009" s="2" t="s">
        <v>15412</v>
      </c>
      <c r="C15009" s="2">
        <v>30</v>
      </c>
      <c r="D15009" s="2" t="s">
        <v>406</v>
      </c>
      <c r="E15009" s="2"/>
      <c r="F15009" s="2"/>
      <c r="G15009" s="2"/>
      <c r="H15009" s="2"/>
    </row>
    <row r="15010" spans="2:8">
      <c r="B15010" s="2" t="s">
        <v>15413</v>
      </c>
      <c r="C15010" s="2">
        <v>33</v>
      </c>
      <c r="D15010" s="2" t="s">
        <v>406</v>
      </c>
      <c r="E15010" s="2"/>
      <c r="F15010" s="2"/>
      <c r="G15010" s="2"/>
      <c r="H15010" s="2"/>
    </row>
    <row r="15011" spans="2:8">
      <c r="B15011" s="2" t="s">
        <v>15414</v>
      </c>
      <c r="C15011" s="2">
        <v>34</v>
      </c>
      <c r="D15011" s="2" t="s">
        <v>406</v>
      </c>
      <c r="E15011" s="2"/>
      <c r="F15011" s="2"/>
      <c r="G15011" s="2"/>
      <c r="H15011" s="2"/>
    </row>
    <row r="15012" spans="2:8">
      <c r="B15012" s="2" t="s">
        <v>15415</v>
      </c>
      <c r="C15012" s="2">
        <v>32</v>
      </c>
      <c r="D15012" s="2" t="s">
        <v>406</v>
      </c>
      <c r="E15012" s="2"/>
      <c r="F15012" s="2"/>
      <c r="G15012" s="2"/>
      <c r="H15012" s="2"/>
    </row>
    <row r="15013" spans="2:8">
      <c r="B15013" s="2" t="s">
        <v>15416</v>
      </c>
      <c r="C15013" s="2">
        <v>33</v>
      </c>
      <c r="D15013" s="2" t="s">
        <v>406</v>
      </c>
      <c r="E15013" s="2"/>
      <c r="F15013" s="2"/>
      <c r="G15013" s="2"/>
      <c r="H15013" s="2"/>
    </row>
    <row r="15014" spans="2:8">
      <c r="B15014" s="2" t="s">
        <v>15417</v>
      </c>
      <c r="C15014" s="2">
        <v>38</v>
      </c>
      <c r="D15014" s="2" t="s">
        <v>406</v>
      </c>
      <c r="E15014" s="2"/>
      <c r="F15014" s="2"/>
      <c r="G15014" s="2"/>
      <c r="H15014" s="2"/>
    </row>
    <row r="15015" spans="2:8">
      <c r="B15015" s="2" t="s">
        <v>15418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15419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15420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15421</v>
      </c>
      <c r="C15018" s="2">
        <v>21</v>
      </c>
      <c r="D15018" s="2" t="s">
        <v>406</v>
      </c>
      <c r="E15018" s="2"/>
      <c r="F15018" s="2"/>
      <c r="G15018" s="2"/>
      <c r="H15018" s="2"/>
    </row>
    <row r="15019" spans="2:8">
      <c r="B15019" s="2" t="s">
        <v>15422</v>
      </c>
      <c r="C15019" s="2">
        <v>22</v>
      </c>
      <c r="D15019" s="2" t="s">
        <v>406</v>
      </c>
      <c r="E15019" s="2"/>
      <c r="F15019" s="2"/>
      <c r="G15019" s="2"/>
      <c r="H15019" s="2"/>
    </row>
    <row r="15020" spans="2:8">
      <c r="B15020" s="2" t="s">
        <v>15423</v>
      </c>
      <c r="C15020" s="2">
        <v>24</v>
      </c>
      <c r="D15020" s="2" t="s">
        <v>406</v>
      </c>
      <c r="E15020" s="2"/>
      <c r="F15020" s="2"/>
      <c r="G15020" s="2"/>
      <c r="H15020" s="2"/>
    </row>
    <row r="15021" spans="2:8">
      <c r="B15021" s="2" t="s">
        <v>15424</v>
      </c>
      <c r="C15021" s="2">
        <v>22</v>
      </c>
      <c r="D15021" s="2" t="s">
        <v>406</v>
      </c>
      <c r="E15021" s="2"/>
      <c r="F15021" s="2"/>
      <c r="G15021" s="2"/>
      <c r="H15021" s="2"/>
    </row>
    <row r="15022" spans="2:8">
      <c r="B15022" s="2" t="s">
        <v>15425</v>
      </c>
      <c r="C15022" s="2">
        <v>25</v>
      </c>
      <c r="D15022" s="2" t="s">
        <v>406</v>
      </c>
      <c r="E15022" s="2"/>
      <c r="F15022" s="2"/>
      <c r="G15022" s="2"/>
      <c r="H15022" s="2"/>
    </row>
    <row r="15023" spans="2:8">
      <c r="B15023" s="2" t="s">
        <v>15426</v>
      </c>
      <c r="C15023" s="2">
        <v>21</v>
      </c>
      <c r="D15023" s="2" t="s">
        <v>406</v>
      </c>
      <c r="E15023" s="2"/>
      <c r="F15023" s="2"/>
      <c r="G15023" s="2"/>
      <c r="H15023" s="2"/>
    </row>
    <row r="15024" spans="2:8">
      <c r="B15024" s="2" t="s">
        <v>15427</v>
      </c>
      <c r="C15024" s="2">
        <v>13</v>
      </c>
      <c r="D15024" s="2" t="s">
        <v>406</v>
      </c>
      <c r="E15024" s="2"/>
      <c r="F15024" s="2"/>
      <c r="G15024" s="2"/>
      <c r="H15024" s="2"/>
    </row>
    <row r="15025" spans="2:8">
      <c r="B15025" s="2" t="s">
        <v>15428</v>
      </c>
      <c r="C15025" s="2">
        <v>19</v>
      </c>
      <c r="D15025" s="2" t="s">
        <v>406</v>
      </c>
      <c r="E15025" s="2"/>
      <c r="F15025" s="2"/>
      <c r="G15025" s="2"/>
      <c r="H15025" s="2"/>
    </row>
    <row r="15026" spans="2:8">
      <c r="B15026" s="2" t="s">
        <v>15429</v>
      </c>
      <c r="C15026" s="2">
        <v>21</v>
      </c>
      <c r="D15026" s="2" t="s">
        <v>406</v>
      </c>
      <c r="E15026" s="2"/>
      <c r="F15026" s="2"/>
      <c r="G15026" s="2"/>
      <c r="H15026" s="2"/>
    </row>
    <row r="15027" spans="2:8">
      <c r="B15027" s="2" t="s">
        <v>15430</v>
      </c>
      <c r="C15027" s="2">
        <v>23</v>
      </c>
      <c r="D15027" s="2" t="s">
        <v>406</v>
      </c>
      <c r="E15027" s="2"/>
      <c r="F15027" s="2"/>
      <c r="G15027" s="2"/>
      <c r="H15027" s="2"/>
    </row>
    <row r="15028" spans="2:8">
      <c r="B15028" s="2" t="s">
        <v>15431</v>
      </c>
      <c r="C15028" s="2">
        <v>36</v>
      </c>
      <c r="D15028" s="2" t="s">
        <v>406</v>
      </c>
      <c r="E15028" s="2"/>
      <c r="F15028" s="2"/>
      <c r="G15028" s="2"/>
      <c r="H15028" s="2"/>
    </row>
    <row r="15029" spans="2:8">
      <c r="B15029" s="2" t="s">
        <v>15432</v>
      </c>
      <c r="C15029" s="2">
        <v>40</v>
      </c>
      <c r="D15029" s="2" t="s">
        <v>406</v>
      </c>
      <c r="E15029" s="2"/>
      <c r="F15029" s="2"/>
      <c r="G15029" s="2"/>
      <c r="H15029" s="2"/>
    </row>
    <row r="15030" spans="2:8">
      <c r="B15030" s="2" t="s">
        <v>15433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15434</v>
      </c>
      <c r="C15031" s="2">
        <v>13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15435</v>
      </c>
      <c r="C15032" s="2">
        <v>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15436</v>
      </c>
      <c r="C15033" s="2">
        <v>10</v>
      </c>
      <c r="D15033" s="2" t="s">
        <v>406</v>
      </c>
      <c r="E15033" s="2"/>
      <c r="F15033" s="2"/>
      <c r="G15033" s="2"/>
      <c r="H15033" s="2"/>
    </row>
    <row r="15034" spans="2:8">
      <c r="B15034" s="2" t="s">
        <v>15437</v>
      </c>
      <c r="C15034" s="2">
        <v>10</v>
      </c>
      <c r="D15034" s="2" t="s">
        <v>406</v>
      </c>
      <c r="E15034" s="2"/>
      <c r="F15034" s="2"/>
      <c r="G15034" s="2"/>
      <c r="H15034" s="2"/>
    </row>
    <row r="15035" spans="2:8">
      <c r="B15035" s="2" t="s">
        <v>15438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15439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15440</v>
      </c>
      <c r="C15037" s="2">
        <v>29</v>
      </c>
      <c r="D15037" s="2" t="s">
        <v>406</v>
      </c>
      <c r="E15037" s="2"/>
      <c r="F15037" s="2"/>
      <c r="G15037" s="2"/>
      <c r="H15037" s="2"/>
    </row>
    <row r="15038" spans="2:8">
      <c r="B15038" s="2" t="s">
        <v>15441</v>
      </c>
      <c r="C15038" s="2">
        <v>31</v>
      </c>
      <c r="D15038" s="2" t="s">
        <v>406</v>
      </c>
      <c r="E15038" s="2"/>
      <c r="F15038" s="2"/>
      <c r="G15038" s="2"/>
      <c r="H15038" s="2"/>
    </row>
    <row r="15039" spans="2:8">
      <c r="B15039" s="2" t="s">
        <v>15442</v>
      </c>
      <c r="C15039" s="2">
        <v>33</v>
      </c>
      <c r="D15039" s="2" t="s">
        <v>406</v>
      </c>
      <c r="E15039" s="2"/>
      <c r="F15039" s="2"/>
      <c r="G15039" s="2"/>
      <c r="H15039" s="2"/>
    </row>
    <row r="15040" spans="2:8">
      <c r="B15040" s="2" t="s">
        <v>15443</v>
      </c>
      <c r="C15040" s="2">
        <v>36</v>
      </c>
      <c r="D15040" s="2" t="s">
        <v>406</v>
      </c>
      <c r="E15040" s="2"/>
      <c r="F15040" s="2"/>
      <c r="G15040" s="2"/>
      <c r="H15040" s="2"/>
    </row>
    <row r="15041" spans="2:8">
      <c r="B15041" s="2" t="s">
        <v>15444</v>
      </c>
      <c r="C15041" s="2">
        <v>36</v>
      </c>
      <c r="D15041" s="2" t="s">
        <v>406</v>
      </c>
      <c r="E15041" s="2"/>
      <c r="F15041" s="2"/>
      <c r="G15041" s="2"/>
      <c r="H15041" s="2"/>
    </row>
    <row r="15042" spans="2:8">
      <c r="B15042" s="2" t="s">
        <v>15445</v>
      </c>
      <c r="C15042" s="2">
        <v>38</v>
      </c>
      <c r="D15042" s="2" t="s">
        <v>406</v>
      </c>
      <c r="E15042" s="2"/>
      <c r="F15042" s="2"/>
      <c r="G15042" s="2"/>
      <c r="H15042" s="2"/>
    </row>
    <row r="15043" spans="2:8">
      <c r="B15043" s="2" t="s">
        <v>15446</v>
      </c>
      <c r="C15043" s="2">
        <v>40</v>
      </c>
      <c r="D15043" s="2" t="s">
        <v>406</v>
      </c>
      <c r="E15043" s="2"/>
      <c r="F15043" s="2"/>
      <c r="G15043" s="2"/>
      <c r="H15043" s="2"/>
    </row>
    <row r="15044" spans="2:8">
      <c r="B15044" s="2" t="s">
        <v>15447</v>
      </c>
      <c r="C15044" s="2">
        <v>38</v>
      </c>
      <c r="D15044" s="2" t="s">
        <v>406</v>
      </c>
      <c r="E15044" s="2"/>
      <c r="F15044" s="2"/>
      <c r="G15044" s="2"/>
      <c r="H15044" s="2"/>
    </row>
    <row r="15045" spans="2:8">
      <c r="B15045" s="2" t="s">
        <v>15448</v>
      </c>
      <c r="C15045" s="2">
        <v>27</v>
      </c>
      <c r="D15045" s="2" t="s">
        <v>406</v>
      </c>
      <c r="E15045" s="2"/>
      <c r="F15045" s="2"/>
      <c r="G15045" s="2"/>
      <c r="H15045" s="2"/>
    </row>
    <row r="15046" spans="2:8">
      <c r="B15046" s="2" t="s">
        <v>15449</v>
      </c>
      <c r="C15046" s="2">
        <v>28</v>
      </c>
      <c r="D15046" s="2" t="s">
        <v>406</v>
      </c>
      <c r="E15046" s="2"/>
      <c r="F15046" s="2"/>
      <c r="G15046" s="2"/>
      <c r="H15046" s="2"/>
    </row>
    <row r="15047" spans="2:8">
      <c r="B15047" s="2" t="s">
        <v>15450</v>
      </c>
      <c r="C15047" s="2">
        <v>32</v>
      </c>
      <c r="D15047" s="2" t="s">
        <v>406</v>
      </c>
      <c r="E15047" s="2"/>
      <c r="F15047" s="2"/>
      <c r="G15047" s="2"/>
      <c r="H15047" s="2"/>
    </row>
    <row r="15048" spans="2:8">
      <c r="B15048" s="2" t="s">
        <v>15451</v>
      </c>
      <c r="C15048" s="2">
        <v>18</v>
      </c>
      <c r="D15048" s="2" t="s">
        <v>406</v>
      </c>
      <c r="E15048" s="2"/>
      <c r="F15048" s="2"/>
      <c r="G15048" s="2"/>
      <c r="H15048" s="2"/>
    </row>
    <row r="15049" spans="2:8">
      <c r="B15049" s="2" t="s">
        <v>15452</v>
      </c>
      <c r="C15049" s="2">
        <v>19</v>
      </c>
      <c r="D15049" s="2" t="s">
        <v>406</v>
      </c>
      <c r="E15049" s="2"/>
      <c r="F15049" s="2"/>
      <c r="G15049" s="2"/>
      <c r="H15049" s="2"/>
    </row>
    <row r="15050" spans="2:8">
      <c r="B15050" s="2" t="s">
        <v>15453</v>
      </c>
      <c r="C15050" s="2">
        <v>19</v>
      </c>
      <c r="D15050" s="2" t="s">
        <v>406</v>
      </c>
      <c r="E15050" s="2"/>
      <c r="F15050" s="2"/>
      <c r="G15050" s="2"/>
      <c r="H15050" s="2"/>
    </row>
    <row r="15051" spans="2:8">
      <c r="B15051" s="2" t="s">
        <v>15454</v>
      </c>
      <c r="C15051" s="2">
        <v>20</v>
      </c>
      <c r="D15051" s="2" t="s">
        <v>406</v>
      </c>
      <c r="E15051" s="2"/>
      <c r="F15051" s="2"/>
      <c r="G15051" s="2"/>
      <c r="H15051" s="2"/>
    </row>
    <row r="15052" spans="2:8">
      <c r="B15052" s="2" t="s">
        <v>15455</v>
      </c>
      <c r="C15052" s="2">
        <v>21</v>
      </c>
      <c r="D15052" s="2" t="s">
        <v>406</v>
      </c>
      <c r="E15052" s="2"/>
      <c r="F15052" s="2"/>
      <c r="G15052" s="2"/>
      <c r="H15052" s="2"/>
    </row>
    <row r="15053" spans="2:8">
      <c r="B15053" s="2" t="s">
        <v>15456</v>
      </c>
      <c r="C15053" s="2">
        <v>33</v>
      </c>
      <c r="D15053" s="2" t="s">
        <v>406</v>
      </c>
      <c r="E15053" s="2"/>
      <c r="F15053" s="2"/>
      <c r="G15053" s="2"/>
      <c r="H15053" s="2"/>
    </row>
    <row r="15054" spans="2:8">
      <c r="B15054" s="2" t="s">
        <v>15457</v>
      </c>
      <c r="C15054" s="2">
        <v>36</v>
      </c>
      <c r="D15054" s="2" t="s">
        <v>406</v>
      </c>
      <c r="E15054" s="2"/>
      <c r="F15054" s="2"/>
      <c r="G15054" s="2"/>
      <c r="H15054" s="2"/>
    </row>
    <row r="15055" spans="2:8">
      <c r="B15055" s="2" t="s">
        <v>15458</v>
      </c>
      <c r="C15055" s="2">
        <v>17</v>
      </c>
      <c r="D15055" s="2" t="s">
        <v>406</v>
      </c>
      <c r="E15055" s="2"/>
      <c r="F15055" s="2"/>
      <c r="G15055" s="2"/>
      <c r="H15055" s="2"/>
    </row>
    <row r="15056" spans="2:8">
      <c r="B15056" s="2" t="s">
        <v>15459</v>
      </c>
      <c r="C15056" s="2">
        <v>17</v>
      </c>
      <c r="D15056" s="2" t="s">
        <v>406</v>
      </c>
      <c r="E15056" s="2"/>
      <c r="F15056" s="2"/>
      <c r="G15056" s="2"/>
      <c r="H15056" s="2"/>
    </row>
    <row r="15057" spans="2:8">
      <c r="B15057" s="2" t="s">
        <v>15460</v>
      </c>
      <c r="C15057" s="2">
        <v>32</v>
      </c>
      <c r="D15057" s="2" t="s">
        <v>406</v>
      </c>
      <c r="E15057" s="2"/>
      <c r="F15057" s="2"/>
      <c r="G15057" s="2"/>
      <c r="H15057" s="2"/>
    </row>
    <row r="15058" spans="2:8">
      <c r="B15058" s="2" t="s">
        <v>15461</v>
      </c>
      <c r="C15058" s="2">
        <v>34</v>
      </c>
      <c r="D15058" s="2" t="s">
        <v>406</v>
      </c>
      <c r="E15058" s="2"/>
      <c r="F15058" s="2"/>
      <c r="G15058" s="2"/>
      <c r="H15058" s="2"/>
    </row>
    <row r="15059" spans="2:8">
      <c r="B15059" s="2" t="s">
        <v>15462</v>
      </c>
      <c r="C15059" s="2">
        <v>29</v>
      </c>
      <c r="D15059" s="2" t="s">
        <v>406</v>
      </c>
      <c r="E15059" s="2"/>
      <c r="F15059" s="2"/>
      <c r="G15059" s="2"/>
      <c r="H15059" s="2"/>
    </row>
    <row r="15060" spans="2:8">
      <c r="B15060" s="2" t="s">
        <v>15463</v>
      </c>
      <c r="C15060" s="2">
        <v>28</v>
      </c>
      <c r="D15060" s="2" t="s">
        <v>406</v>
      </c>
      <c r="E15060" s="2"/>
      <c r="F15060" s="2"/>
      <c r="G15060" s="2"/>
      <c r="H15060" s="2"/>
    </row>
    <row r="15061" spans="2:8">
      <c r="B15061" s="2" t="s">
        <v>15464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15465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15466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15467</v>
      </c>
      <c r="C15064" s="2">
        <v>20</v>
      </c>
      <c r="D15064" s="2" t="s">
        <v>406</v>
      </c>
      <c r="E15064" s="2"/>
      <c r="F15064" s="2"/>
      <c r="G15064" s="2"/>
      <c r="H15064" s="2"/>
    </row>
    <row r="15065" spans="2:8">
      <c r="B15065" s="2" t="s">
        <v>15468</v>
      </c>
      <c r="C15065" s="2">
        <v>19</v>
      </c>
      <c r="D15065" s="2" t="s">
        <v>406</v>
      </c>
      <c r="E15065" s="2"/>
      <c r="F15065" s="2"/>
      <c r="G15065" s="2"/>
      <c r="H15065" s="2"/>
    </row>
    <row r="15066" spans="2:8">
      <c r="B15066" s="2" t="s">
        <v>15469</v>
      </c>
      <c r="C15066" s="2">
        <v>22</v>
      </c>
      <c r="D15066" s="2" t="s">
        <v>406</v>
      </c>
      <c r="E15066" s="2"/>
      <c r="F15066" s="2"/>
      <c r="G15066" s="2"/>
      <c r="H15066" s="2"/>
    </row>
    <row r="15067" spans="2:8">
      <c r="B15067" s="2" t="s">
        <v>15470</v>
      </c>
      <c r="C15067" s="2">
        <v>29</v>
      </c>
      <c r="D15067" s="2" t="s">
        <v>406</v>
      </c>
      <c r="E15067" s="2"/>
      <c r="F15067" s="2"/>
      <c r="G15067" s="2"/>
      <c r="H15067" s="2"/>
    </row>
    <row r="15068" spans="2:8">
      <c r="B15068" s="2" t="s">
        <v>15471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15472</v>
      </c>
      <c r="C15069" s="2">
        <v>14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15473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15474</v>
      </c>
      <c r="C15071" s="2">
        <v>26</v>
      </c>
      <c r="D15071" s="2" t="s">
        <v>406</v>
      </c>
      <c r="E15071" s="2"/>
      <c r="F15071" s="2"/>
      <c r="G15071" s="2"/>
      <c r="H15071" s="2"/>
    </row>
    <row r="15072" spans="2:8">
      <c r="B15072" s="2" t="s">
        <v>15475</v>
      </c>
      <c r="C15072" s="2">
        <v>26</v>
      </c>
      <c r="D15072" s="2" t="s">
        <v>406</v>
      </c>
      <c r="E15072" s="2"/>
      <c r="F15072" s="2"/>
      <c r="G15072" s="2"/>
      <c r="H15072" s="2"/>
    </row>
    <row r="15073" spans="2:8">
      <c r="B15073" s="2" t="s">
        <v>15476</v>
      </c>
      <c r="C15073" s="2">
        <v>27</v>
      </c>
      <c r="D15073" s="2" t="s">
        <v>406</v>
      </c>
      <c r="E15073" s="2"/>
      <c r="F15073" s="2"/>
      <c r="G15073" s="2"/>
      <c r="H15073" s="2"/>
    </row>
    <row r="15074" spans="2:8">
      <c r="B15074" s="2" t="s">
        <v>15477</v>
      </c>
      <c r="C15074" s="2">
        <v>30</v>
      </c>
      <c r="D15074" s="2" t="s">
        <v>406</v>
      </c>
      <c r="E15074" s="2"/>
      <c r="F15074" s="2"/>
      <c r="G15074" s="2"/>
      <c r="H15074" s="2"/>
    </row>
    <row r="15075" spans="2:8">
      <c r="B15075" s="2" t="s">
        <v>15478</v>
      </c>
      <c r="C15075" s="2">
        <v>19</v>
      </c>
      <c r="D15075" s="2" t="s">
        <v>406</v>
      </c>
      <c r="E15075" s="2"/>
      <c r="F15075" s="2"/>
      <c r="G15075" s="2"/>
      <c r="H15075" s="2"/>
    </row>
    <row r="15076" spans="2:8">
      <c r="B15076" s="2" t="s">
        <v>15479</v>
      </c>
      <c r="C15076" s="2">
        <v>14</v>
      </c>
      <c r="D15076" s="2" t="s">
        <v>406</v>
      </c>
      <c r="E15076" s="2"/>
      <c r="F15076" s="2"/>
      <c r="G15076" s="2"/>
      <c r="H15076" s="2"/>
    </row>
    <row r="15077" spans="2:8">
      <c r="B15077" s="2" t="s">
        <v>15480</v>
      </c>
      <c r="C15077" s="2">
        <v>15</v>
      </c>
      <c r="D15077" s="2" t="s">
        <v>406</v>
      </c>
      <c r="E15077" s="2"/>
      <c r="F15077" s="2"/>
      <c r="G15077" s="2"/>
      <c r="H15077" s="2"/>
    </row>
    <row r="15078" spans="2:8">
      <c r="B15078" s="2" t="s">
        <v>15481</v>
      </c>
      <c r="C15078" s="2">
        <v>19</v>
      </c>
      <c r="D15078" s="2" t="s">
        <v>406</v>
      </c>
      <c r="E15078" s="2"/>
      <c r="F15078" s="2"/>
      <c r="G15078" s="2"/>
      <c r="H15078" s="2"/>
    </row>
    <row r="15079" spans="2:8">
      <c r="B15079" s="2" t="s">
        <v>15482</v>
      </c>
      <c r="C15079" s="2">
        <v>24</v>
      </c>
      <c r="D15079" s="2" t="s">
        <v>406</v>
      </c>
      <c r="E15079" s="2"/>
      <c r="F15079" s="2"/>
      <c r="G15079" s="2"/>
      <c r="H15079" s="2"/>
    </row>
    <row r="15080" spans="2:8">
      <c r="B15080" s="2" t="s">
        <v>15483</v>
      </c>
      <c r="C15080" s="2">
        <v>26</v>
      </c>
      <c r="D15080" s="2" t="s">
        <v>406</v>
      </c>
      <c r="E15080" s="2"/>
      <c r="F15080" s="2"/>
      <c r="G15080" s="2"/>
      <c r="H15080" s="2"/>
    </row>
    <row r="15081" spans="2:8">
      <c r="B15081" s="2" t="s">
        <v>15484</v>
      </c>
      <c r="C15081" s="2">
        <v>29</v>
      </c>
      <c r="D15081" s="2" t="s">
        <v>406</v>
      </c>
      <c r="E15081" s="2"/>
      <c r="F15081" s="2"/>
      <c r="G15081" s="2"/>
      <c r="H15081" s="2"/>
    </row>
    <row r="15082" spans="2:8">
      <c r="B15082" s="2" t="s">
        <v>15485</v>
      </c>
      <c r="C15082" s="2">
        <v>13</v>
      </c>
      <c r="D15082" s="2" t="s">
        <v>406</v>
      </c>
      <c r="E15082" s="2"/>
      <c r="F15082" s="2"/>
      <c r="G15082" s="2"/>
      <c r="H15082" s="2"/>
    </row>
    <row r="15083" spans="2:8">
      <c r="B15083" s="2" t="s">
        <v>15486</v>
      </c>
      <c r="C15083" s="2">
        <v>15</v>
      </c>
      <c r="D15083" s="2" t="s">
        <v>406</v>
      </c>
      <c r="E15083" s="2"/>
      <c r="F15083" s="2"/>
      <c r="G15083" s="2"/>
      <c r="H15083" s="2"/>
    </row>
    <row r="15084" spans="2:8">
      <c r="B15084" s="2" t="s">
        <v>15487</v>
      </c>
      <c r="C15084" s="2">
        <v>15</v>
      </c>
      <c r="D15084" s="2" t="s">
        <v>406</v>
      </c>
      <c r="E15084" s="2"/>
      <c r="F15084" s="2"/>
      <c r="G15084" s="2"/>
      <c r="H15084" s="2"/>
    </row>
    <row r="15085" spans="2:8">
      <c r="B15085" s="2" t="s">
        <v>15488</v>
      </c>
      <c r="C15085" s="2">
        <v>18</v>
      </c>
      <c r="D15085" s="2" t="s">
        <v>406</v>
      </c>
      <c r="E15085" s="2"/>
      <c r="F15085" s="2"/>
      <c r="G15085" s="2"/>
      <c r="H15085" s="2"/>
    </row>
    <row r="15086" spans="2:8">
      <c r="B15086" s="2" t="s">
        <v>15489</v>
      </c>
      <c r="C15086" s="2">
        <v>18</v>
      </c>
      <c r="D15086" s="2" t="s">
        <v>406</v>
      </c>
      <c r="E15086" s="2"/>
      <c r="F15086" s="2"/>
      <c r="G15086" s="2"/>
      <c r="H15086" s="2"/>
    </row>
    <row r="15087" spans="2:8">
      <c r="B15087" s="2" t="s">
        <v>15490</v>
      </c>
      <c r="C15087" s="2">
        <v>19</v>
      </c>
      <c r="D15087" s="2" t="s">
        <v>406</v>
      </c>
      <c r="E15087" s="2"/>
      <c r="F15087" s="2"/>
      <c r="G15087" s="2"/>
      <c r="H15087" s="2"/>
    </row>
    <row r="15088" spans="2:8">
      <c r="B15088" s="2" t="s">
        <v>15491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15492</v>
      </c>
      <c r="C15089" s="2">
        <v>27</v>
      </c>
      <c r="D15089" s="2" t="s">
        <v>406</v>
      </c>
      <c r="E15089" s="2"/>
      <c r="F15089" s="2"/>
      <c r="G15089" s="2"/>
      <c r="H15089" s="2"/>
    </row>
    <row r="15090" spans="2:8">
      <c r="B15090" s="2" t="s">
        <v>15493</v>
      </c>
      <c r="C15090" s="2">
        <v>28</v>
      </c>
      <c r="D15090" s="2" t="s">
        <v>406</v>
      </c>
      <c r="E15090" s="2"/>
      <c r="F15090" s="2"/>
      <c r="G15090" s="2"/>
      <c r="H15090" s="2"/>
    </row>
    <row r="15091" spans="2:8">
      <c r="B15091" s="2" t="s">
        <v>15494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15495</v>
      </c>
      <c r="C15092" s="2">
        <v>35</v>
      </c>
      <c r="D15092" s="2" t="s">
        <v>406</v>
      </c>
      <c r="E15092" s="2"/>
      <c r="F15092" s="2"/>
      <c r="G15092" s="2"/>
      <c r="H15092" s="2"/>
    </row>
    <row r="15093" spans="2:8">
      <c r="B15093" s="2" t="s">
        <v>15496</v>
      </c>
      <c r="C15093" s="2">
        <v>37</v>
      </c>
      <c r="D15093" s="2" t="s">
        <v>406</v>
      </c>
      <c r="E15093" s="2"/>
      <c r="F15093" s="2"/>
      <c r="G15093" s="2"/>
      <c r="H15093" s="2"/>
    </row>
    <row r="15094" spans="2:8">
      <c r="B15094" s="2" t="s">
        <v>15497</v>
      </c>
      <c r="C15094" s="2">
        <v>28</v>
      </c>
      <c r="D15094" s="2" t="s">
        <v>406</v>
      </c>
      <c r="E15094" s="2"/>
      <c r="F15094" s="2"/>
      <c r="G15094" s="2"/>
      <c r="H15094" s="2"/>
    </row>
    <row r="15095" spans="2:8">
      <c r="B15095" s="2" t="s">
        <v>15498</v>
      </c>
      <c r="C15095" s="2">
        <v>29</v>
      </c>
      <c r="D15095" s="2" t="s">
        <v>406</v>
      </c>
      <c r="E15095" s="2"/>
      <c r="F15095" s="2"/>
      <c r="G15095" s="2"/>
      <c r="H15095" s="2"/>
    </row>
    <row r="15096" spans="2:8">
      <c r="B15096" s="2" t="s">
        <v>15499</v>
      </c>
      <c r="C15096" s="2">
        <v>21</v>
      </c>
      <c r="D15096" s="2" t="s">
        <v>406</v>
      </c>
      <c r="E15096" s="2"/>
      <c r="F15096" s="2"/>
      <c r="G15096" s="2"/>
      <c r="H15096" s="2"/>
    </row>
    <row r="15097" spans="2:8">
      <c r="B15097" s="2" t="s">
        <v>15500</v>
      </c>
      <c r="C15097" s="2">
        <v>21</v>
      </c>
      <c r="D15097" s="2" t="s">
        <v>406</v>
      </c>
      <c r="E15097" s="2"/>
      <c r="F15097" s="2"/>
      <c r="G15097" s="2"/>
      <c r="H15097" s="2"/>
    </row>
    <row r="15098" spans="2:8">
      <c r="B15098" s="2" t="s">
        <v>15501</v>
      </c>
      <c r="C15098" s="2">
        <v>22</v>
      </c>
      <c r="D15098" s="2" t="s">
        <v>406</v>
      </c>
      <c r="E15098" s="2"/>
      <c r="F15098" s="2"/>
      <c r="G15098" s="2"/>
      <c r="H15098" s="2"/>
    </row>
    <row r="15099" spans="2:8">
      <c r="B15099" s="2" t="s">
        <v>15502</v>
      </c>
      <c r="C15099" s="2">
        <v>23</v>
      </c>
      <c r="D15099" s="2" t="s">
        <v>406</v>
      </c>
      <c r="E15099" s="2"/>
      <c r="F15099" s="2"/>
      <c r="G15099" s="2"/>
      <c r="H15099" s="2"/>
    </row>
    <row r="15100" spans="2:8">
      <c r="B15100" s="2" t="s">
        <v>15503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15504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15505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15506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15507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15508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15509</v>
      </c>
      <c r="C15106" s="2">
        <v>30</v>
      </c>
      <c r="D15106" s="2" t="s">
        <v>406</v>
      </c>
      <c r="E15106" s="2"/>
      <c r="F15106" s="2"/>
      <c r="G15106" s="2"/>
      <c r="H15106" s="2"/>
    </row>
    <row r="15107" spans="2:8">
      <c r="B15107" s="2" t="s">
        <v>15510</v>
      </c>
      <c r="C15107" s="2">
        <v>22</v>
      </c>
      <c r="D15107" s="2" t="s">
        <v>406</v>
      </c>
      <c r="E15107" s="2"/>
      <c r="F15107" s="2"/>
      <c r="G15107" s="2"/>
      <c r="H15107" s="2"/>
    </row>
    <row r="15108" spans="2:8">
      <c r="B15108" s="2" t="s">
        <v>15511</v>
      </c>
      <c r="C15108" s="2">
        <v>22</v>
      </c>
      <c r="D15108" s="2" t="s">
        <v>406</v>
      </c>
      <c r="E15108" s="2"/>
      <c r="F15108" s="2"/>
      <c r="G15108" s="2"/>
      <c r="H15108" s="2"/>
    </row>
    <row r="15109" spans="2:8">
      <c r="B15109" s="2" t="s">
        <v>15512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15513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15514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15515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15516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15517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15518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15519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15520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15521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15522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15523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15524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15525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15526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15527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15528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15529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15530</v>
      </c>
      <c r="C15127" s="2">
        <v>29</v>
      </c>
      <c r="D15127" s="2" t="s">
        <v>406</v>
      </c>
      <c r="E15127" s="2"/>
      <c r="F15127" s="2"/>
      <c r="G15127" s="2"/>
      <c r="H15127" s="2"/>
    </row>
    <row r="15128" spans="2:8">
      <c r="B15128" s="2" t="s">
        <v>15531</v>
      </c>
      <c r="C15128" s="2">
        <v>32</v>
      </c>
      <c r="D15128" s="2" t="s">
        <v>406</v>
      </c>
      <c r="E15128" s="2"/>
      <c r="F15128" s="2"/>
      <c r="G15128" s="2"/>
      <c r="H15128" s="2"/>
    </row>
    <row r="15129" spans="2:8">
      <c r="B15129" s="2" t="s">
        <v>15532</v>
      </c>
      <c r="C15129" s="2">
        <v>34</v>
      </c>
      <c r="D15129" s="2" t="s">
        <v>406</v>
      </c>
      <c r="E15129" s="2"/>
      <c r="F15129" s="2"/>
      <c r="G15129" s="2"/>
      <c r="H15129" s="2"/>
    </row>
    <row r="15130" spans="2:8">
      <c r="B15130" s="2" t="s">
        <v>15533</v>
      </c>
      <c r="C15130" s="2">
        <v>33</v>
      </c>
      <c r="D15130" s="2" t="s">
        <v>406</v>
      </c>
      <c r="E15130" s="2"/>
      <c r="F15130" s="2"/>
      <c r="G15130" s="2"/>
      <c r="H15130" s="2"/>
    </row>
    <row r="15131" spans="2:8">
      <c r="B15131" s="2" t="s">
        <v>15534</v>
      </c>
      <c r="C15131" s="2">
        <v>30</v>
      </c>
      <c r="D15131" s="2" t="s">
        <v>406</v>
      </c>
      <c r="E15131" s="2"/>
      <c r="F15131" s="2"/>
      <c r="G15131" s="2"/>
      <c r="H15131" s="2"/>
    </row>
    <row r="15132" spans="2:8">
      <c r="B15132" s="2" t="s">
        <v>15535</v>
      </c>
      <c r="C15132" s="2">
        <v>28</v>
      </c>
      <c r="D15132" s="2" t="s">
        <v>406</v>
      </c>
      <c r="E15132" s="2"/>
      <c r="F15132" s="2"/>
      <c r="G15132" s="2"/>
      <c r="H15132" s="2"/>
    </row>
    <row r="15133" spans="2:8">
      <c r="B15133" s="2" t="s">
        <v>15536</v>
      </c>
      <c r="C15133" s="2">
        <v>28</v>
      </c>
      <c r="D15133" s="2" t="s">
        <v>406</v>
      </c>
      <c r="E15133" s="2"/>
      <c r="F15133" s="2"/>
      <c r="G15133" s="2"/>
      <c r="H15133" s="2"/>
    </row>
    <row r="15134" spans="2:8">
      <c r="B15134" s="2" t="s">
        <v>15537</v>
      </c>
      <c r="C15134" s="2">
        <v>27</v>
      </c>
      <c r="D15134" s="2" t="s">
        <v>406</v>
      </c>
      <c r="E15134" s="2"/>
      <c r="F15134" s="2"/>
      <c r="G15134" s="2"/>
      <c r="H15134" s="2"/>
    </row>
    <row r="15135" spans="2:8">
      <c r="B15135" s="2" t="s">
        <v>15538</v>
      </c>
      <c r="C15135" s="2">
        <v>29</v>
      </c>
      <c r="D15135" s="2" t="s">
        <v>406</v>
      </c>
      <c r="E15135" s="2"/>
      <c r="F15135" s="2"/>
      <c r="G15135" s="2"/>
      <c r="H15135" s="2"/>
    </row>
    <row r="15136" spans="2:8">
      <c r="B15136" s="2" t="s">
        <v>15539</v>
      </c>
      <c r="C15136" s="2">
        <v>32</v>
      </c>
      <c r="D15136" s="2" t="s">
        <v>406</v>
      </c>
      <c r="E15136" s="2"/>
      <c r="F15136" s="2"/>
      <c r="G15136" s="2"/>
      <c r="H15136" s="2"/>
    </row>
    <row r="15137" spans="2:8">
      <c r="B15137" s="2" t="s">
        <v>15540</v>
      </c>
      <c r="C15137" s="2">
        <v>32</v>
      </c>
      <c r="D15137" s="2" t="s">
        <v>406</v>
      </c>
      <c r="E15137" s="2"/>
      <c r="F15137" s="2"/>
      <c r="G15137" s="2"/>
      <c r="H15137" s="2"/>
    </row>
    <row r="15138" spans="2:8">
      <c r="B15138" s="2" t="s">
        <v>15541</v>
      </c>
      <c r="C15138" s="2">
        <v>20</v>
      </c>
      <c r="D15138" s="2" t="s">
        <v>406</v>
      </c>
      <c r="E15138" s="2"/>
      <c r="F15138" s="2"/>
      <c r="G15138" s="2"/>
      <c r="H15138" s="2"/>
    </row>
    <row r="15139" spans="2:8">
      <c r="B15139" s="2" t="s">
        <v>15542</v>
      </c>
      <c r="C15139" s="2">
        <v>21</v>
      </c>
      <c r="D15139" s="2" t="s">
        <v>406</v>
      </c>
      <c r="E15139" s="2"/>
      <c r="F15139" s="2"/>
      <c r="G15139" s="2"/>
      <c r="H15139" s="2"/>
    </row>
    <row r="15140" spans="2:8">
      <c r="B15140" s="2" t="s">
        <v>15543</v>
      </c>
      <c r="C15140" s="2">
        <v>24</v>
      </c>
      <c r="D15140" s="2" t="s">
        <v>406</v>
      </c>
      <c r="E15140" s="2"/>
      <c r="F15140" s="2"/>
      <c r="G15140" s="2"/>
      <c r="H15140" s="2"/>
    </row>
    <row r="15141" spans="2:8">
      <c r="B15141" s="2" t="s">
        <v>15544</v>
      </c>
      <c r="C15141" s="2">
        <v>35</v>
      </c>
      <c r="D15141" s="2" t="s">
        <v>406</v>
      </c>
      <c r="E15141" s="2"/>
      <c r="F15141" s="2"/>
      <c r="G15141" s="2"/>
      <c r="H15141" s="2"/>
    </row>
    <row r="15142" spans="2:8">
      <c r="B15142" s="2" t="s">
        <v>15545</v>
      </c>
      <c r="C15142" s="2">
        <v>41</v>
      </c>
      <c r="D15142" s="2" t="s">
        <v>406</v>
      </c>
      <c r="E15142" s="2"/>
      <c r="F15142" s="2"/>
      <c r="G15142" s="2"/>
      <c r="H15142" s="2"/>
    </row>
    <row r="15143" spans="2:8">
      <c r="B15143" s="2" t="s">
        <v>15546</v>
      </c>
      <c r="C15143" s="2">
        <v>33</v>
      </c>
      <c r="D15143" s="2" t="s">
        <v>406</v>
      </c>
      <c r="E15143" s="2"/>
      <c r="F15143" s="2"/>
      <c r="G15143" s="2"/>
      <c r="H15143" s="2"/>
    </row>
    <row r="15144" spans="2:8">
      <c r="B15144" s="2" t="s">
        <v>15547</v>
      </c>
      <c r="C15144" s="2">
        <v>24</v>
      </c>
      <c r="D15144" s="2" t="s">
        <v>406</v>
      </c>
      <c r="E15144" s="2"/>
      <c r="F15144" s="2"/>
      <c r="G15144" s="2"/>
      <c r="H15144" s="2"/>
    </row>
    <row r="15145" spans="2:8">
      <c r="B15145" s="2" t="s">
        <v>15548</v>
      </c>
      <c r="C15145" s="2">
        <v>30</v>
      </c>
      <c r="D15145" s="2" t="s">
        <v>406</v>
      </c>
      <c r="E15145" s="2"/>
      <c r="F15145" s="2"/>
      <c r="G15145" s="2"/>
      <c r="H15145" s="2"/>
    </row>
    <row r="15146" spans="2:8">
      <c r="B15146" s="2" t="s">
        <v>15549</v>
      </c>
      <c r="C15146" s="2">
        <v>41</v>
      </c>
      <c r="D15146" s="2" t="s">
        <v>406</v>
      </c>
      <c r="E15146" s="2"/>
      <c r="F15146" s="2"/>
      <c r="G15146" s="2"/>
      <c r="H15146" s="2"/>
    </row>
    <row r="15147" spans="2:8">
      <c r="B15147" s="2" t="s">
        <v>15550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15551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15552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15553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15554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15555</v>
      </c>
      <c r="C15152" s="2">
        <v>34</v>
      </c>
      <c r="D15152" s="2" t="s">
        <v>406</v>
      </c>
      <c r="E15152" s="2"/>
      <c r="F15152" s="2"/>
      <c r="G15152" s="2"/>
      <c r="H15152" s="2"/>
    </row>
    <row r="15153" spans="2:8">
      <c r="B15153" s="2" t="s">
        <v>15556</v>
      </c>
      <c r="C15153" s="2">
        <v>37</v>
      </c>
      <c r="D15153" s="2" t="s">
        <v>406</v>
      </c>
      <c r="E15153" s="2"/>
      <c r="F15153" s="2"/>
      <c r="G15153" s="2"/>
      <c r="H15153" s="2"/>
    </row>
    <row r="15154" spans="2:8">
      <c r="B15154" s="2" t="s">
        <v>15557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15558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15559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15560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15561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15562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15563</v>
      </c>
      <c r="C15160" s="2">
        <v>19</v>
      </c>
      <c r="D15160" s="2" t="s">
        <v>406</v>
      </c>
      <c r="E15160" s="2"/>
      <c r="F15160" s="2"/>
      <c r="G15160" s="2"/>
      <c r="H15160" s="2"/>
    </row>
    <row r="15161" spans="2:8">
      <c r="B15161" s="2" t="s">
        <v>15564</v>
      </c>
      <c r="C15161" s="2">
        <v>20</v>
      </c>
      <c r="D15161" s="2" t="s">
        <v>406</v>
      </c>
      <c r="E15161" s="2"/>
      <c r="F15161" s="2"/>
      <c r="G15161" s="2"/>
      <c r="H15161" s="2"/>
    </row>
    <row r="15162" spans="2:8">
      <c r="B15162" s="2" t="s">
        <v>15565</v>
      </c>
      <c r="C15162" s="2">
        <v>24</v>
      </c>
      <c r="D15162" s="2" t="s">
        <v>406</v>
      </c>
      <c r="E15162" s="2"/>
      <c r="F15162" s="2"/>
      <c r="G15162" s="2"/>
      <c r="H15162" s="2"/>
    </row>
    <row r="15163" spans="2:8">
      <c r="B15163" s="2" t="s">
        <v>15566</v>
      </c>
      <c r="C15163" s="2">
        <v>26</v>
      </c>
      <c r="D15163" s="2" t="s">
        <v>406</v>
      </c>
      <c r="E15163" s="2"/>
      <c r="F15163" s="2"/>
      <c r="G15163" s="2"/>
      <c r="H15163" s="2"/>
    </row>
    <row r="15164" spans="2:8">
      <c r="B15164" s="2" t="s">
        <v>15567</v>
      </c>
      <c r="C15164" s="2">
        <v>26</v>
      </c>
      <c r="D15164" s="2" t="s">
        <v>406</v>
      </c>
      <c r="E15164" s="2"/>
      <c r="F15164" s="2"/>
      <c r="G15164" s="2"/>
      <c r="H15164" s="2"/>
    </row>
    <row r="15165" spans="2:8">
      <c r="B15165" s="2" t="s">
        <v>15568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15569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15570</v>
      </c>
      <c r="C15167" s="2">
        <v>32</v>
      </c>
      <c r="D15167" s="2" t="s">
        <v>406</v>
      </c>
      <c r="E15167" s="2"/>
      <c r="F15167" s="2"/>
      <c r="G15167" s="2"/>
      <c r="H15167" s="2"/>
    </row>
    <row r="15168" spans="2:8">
      <c r="B15168" s="2" t="s">
        <v>15571</v>
      </c>
      <c r="C15168" s="2">
        <v>36</v>
      </c>
      <c r="D15168" s="2" t="s">
        <v>406</v>
      </c>
      <c r="E15168" s="2"/>
      <c r="F15168" s="2"/>
      <c r="G15168" s="2"/>
      <c r="H15168" s="2"/>
    </row>
    <row r="15169" spans="2:8">
      <c r="B15169" s="2" t="s">
        <v>15572</v>
      </c>
      <c r="C15169" s="2">
        <v>20</v>
      </c>
      <c r="D15169" s="2" t="s">
        <v>406</v>
      </c>
      <c r="E15169" s="2"/>
      <c r="F15169" s="2"/>
      <c r="G15169" s="2"/>
      <c r="H15169" s="2"/>
    </row>
    <row r="15170" spans="2:8">
      <c r="B15170" s="2" t="s">
        <v>15573</v>
      </c>
      <c r="C15170" s="2">
        <v>19</v>
      </c>
      <c r="D15170" s="2" t="s">
        <v>406</v>
      </c>
      <c r="E15170" s="2"/>
      <c r="F15170" s="2"/>
      <c r="G15170" s="2"/>
      <c r="H15170" s="2"/>
    </row>
    <row r="15171" spans="2:8">
      <c r="B15171" s="2" t="s">
        <v>15574</v>
      </c>
      <c r="C15171" s="2">
        <v>27</v>
      </c>
      <c r="D15171" s="2" t="s">
        <v>406</v>
      </c>
      <c r="E15171" s="2"/>
      <c r="F15171" s="2"/>
      <c r="G15171" s="2"/>
      <c r="H15171" s="2"/>
    </row>
    <row r="15172" spans="2:8">
      <c r="B15172" s="2" t="s">
        <v>15575</v>
      </c>
      <c r="C15172" s="2">
        <v>29</v>
      </c>
      <c r="D15172" s="2" t="s">
        <v>406</v>
      </c>
      <c r="E15172" s="2"/>
      <c r="F15172" s="2"/>
      <c r="G15172" s="2"/>
      <c r="H15172" s="2"/>
    </row>
    <row r="15173" spans="2:8">
      <c r="B15173" s="2" t="s">
        <v>15576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15577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15578</v>
      </c>
      <c r="C15175" s="2">
        <v>32</v>
      </c>
      <c r="D15175" s="2" t="s">
        <v>406</v>
      </c>
      <c r="E15175" s="2"/>
      <c r="F15175" s="2"/>
      <c r="G15175" s="2"/>
      <c r="H15175" s="2"/>
    </row>
    <row r="15176" spans="2:8">
      <c r="B15176" s="2" t="s">
        <v>15579</v>
      </c>
      <c r="C15176" s="2">
        <v>33</v>
      </c>
      <c r="D15176" s="2" t="s">
        <v>406</v>
      </c>
      <c r="E15176" s="2"/>
      <c r="F15176" s="2"/>
      <c r="G15176" s="2"/>
      <c r="H15176" s="2"/>
    </row>
    <row r="15177" spans="2:8">
      <c r="B15177" s="2" t="s">
        <v>15580</v>
      </c>
      <c r="C15177" s="2">
        <v>35</v>
      </c>
      <c r="D15177" s="2" t="s">
        <v>406</v>
      </c>
      <c r="E15177" s="2"/>
      <c r="F15177" s="2"/>
      <c r="G15177" s="2"/>
      <c r="H15177" s="2"/>
    </row>
    <row r="15178" spans="2:8">
      <c r="B15178" s="2" t="s">
        <v>15581</v>
      </c>
      <c r="C15178" s="2">
        <v>33</v>
      </c>
      <c r="D15178" s="2" t="s">
        <v>406</v>
      </c>
      <c r="E15178" s="2"/>
      <c r="F15178" s="2"/>
      <c r="G15178" s="2"/>
      <c r="H15178" s="2"/>
    </row>
    <row r="15179" spans="2:8">
      <c r="B15179" s="2" t="s">
        <v>15582</v>
      </c>
      <c r="C15179" s="2">
        <v>30</v>
      </c>
      <c r="D15179" s="2" t="s">
        <v>406</v>
      </c>
      <c r="E15179" s="2"/>
      <c r="F15179" s="2"/>
      <c r="G15179" s="2"/>
      <c r="H15179" s="2"/>
    </row>
    <row r="15180" spans="2:8">
      <c r="B15180" s="2" t="s">
        <v>15583</v>
      </c>
      <c r="C15180" s="2">
        <v>31</v>
      </c>
      <c r="D15180" s="2" t="s">
        <v>406</v>
      </c>
      <c r="E15180" s="2"/>
      <c r="F15180" s="2"/>
      <c r="G15180" s="2"/>
      <c r="H15180" s="2"/>
    </row>
    <row r="15181" spans="2:8">
      <c r="B15181" s="2" t="s">
        <v>15584</v>
      </c>
      <c r="C15181" s="2">
        <v>37</v>
      </c>
      <c r="D15181" s="2" t="s">
        <v>406</v>
      </c>
      <c r="E15181" s="2"/>
      <c r="F15181" s="2"/>
      <c r="G15181" s="2"/>
      <c r="H15181" s="2"/>
    </row>
    <row r="15182" spans="2:8">
      <c r="B15182" s="2" t="s">
        <v>15585</v>
      </c>
      <c r="C15182" s="2">
        <v>30</v>
      </c>
      <c r="D15182" s="2" t="s">
        <v>406</v>
      </c>
      <c r="E15182" s="2"/>
      <c r="F15182" s="2"/>
      <c r="G15182" s="2"/>
      <c r="H15182" s="2"/>
    </row>
    <row r="15183" spans="2:8">
      <c r="B15183" s="2" t="s">
        <v>15586</v>
      </c>
      <c r="C15183" s="2">
        <v>32</v>
      </c>
      <c r="D15183" s="2" t="s">
        <v>406</v>
      </c>
      <c r="E15183" s="2"/>
      <c r="F15183" s="2"/>
      <c r="G15183" s="2"/>
      <c r="H15183" s="2"/>
    </row>
    <row r="15184" spans="2:8">
      <c r="B15184" s="2" t="s">
        <v>15587</v>
      </c>
      <c r="C15184" s="2">
        <v>33</v>
      </c>
      <c r="D15184" s="2" t="s">
        <v>406</v>
      </c>
      <c r="E15184" s="2"/>
      <c r="F15184" s="2"/>
      <c r="G15184" s="2"/>
      <c r="H15184" s="2"/>
    </row>
    <row r="15185" spans="2:8">
      <c r="B15185" s="2" t="s">
        <v>15588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15589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15590</v>
      </c>
      <c r="C15187" s="2">
        <v>28</v>
      </c>
      <c r="D15187" s="2" t="s">
        <v>406</v>
      </c>
      <c r="E15187" s="2"/>
      <c r="F15187" s="2"/>
      <c r="G15187" s="2"/>
      <c r="H15187" s="2"/>
    </row>
    <row r="15188" spans="2:8">
      <c r="B15188" s="2" t="s">
        <v>15591</v>
      </c>
      <c r="C15188" s="2">
        <v>27</v>
      </c>
      <c r="D15188" s="2" t="s">
        <v>406</v>
      </c>
      <c r="E15188" s="2"/>
      <c r="F15188" s="2"/>
      <c r="G15188" s="2"/>
      <c r="H15188" s="2"/>
    </row>
    <row r="15189" spans="2:8">
      <c r="B15189" s="2" t="s">
        <v>15592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15593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15594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15595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15596</v>
      </c>
      <c r="C15193" s="2">
        <v>34</v>
      </c>
      <c r="D15193" s="2" t="s">
        <v>406</v>
      </c>
      <c r="E15193" s="2"/>
      <c r="F15193" s="2"/>
      <c r="G15193" s="2"/>
      <c r="H15193" s="2"/>
    </row>
    <row r="15194" spans="2:8">
      <c r="B15194" s="2" t="s">
        <v>15597</v>
      </c>
      <c r="C15194" s="2">
        <v>37</v>
      </c>
      <c r="D15194" s="2" t="s">
        <v>406</v>
      </c>
      <c r="E15194" s="2"/>
      <c r="F15194" s="2"/>
      <c r="G15194" s="2"/>
      <c r="H15194" s="2"/>
    </row>
    <row r="15195" spans="2:8">
      <c r="B15195" s="2" t="s">
        <v>15598</v>
      </c>
      <c r="C15195" s="2">
        <v>37</v>
      </c>
      <c r="D15195" s="2" t="s">
        <v>406</v>
      </c>
      <c r="E15195" s="2"/>
      <c r="F15195" s="2"/>
      <c r="G15195" s="2"/>
      <c r="H15195" s="2"/>
    </row>
    <row r="15196" spans="2:8">
      <c r="B15196" s="2" t="s">
        <v>15599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15600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15601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15602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15603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15604</v>
      </c>
      <c r="C15201" s="2">
        <v>26</v>
      </c>
      <c r="D15201" s="2" t="s">
        <v>406</v>
      </c>
      <c r="E15201" s="2"/>
      <c r="F15201" s="2"/>
      <c r="G15201" s="2"/>
      <c r="H15201" s="2"/>
    </row>
    <row r="15202" spans="2:8">
      <c r="B15202" s="2" t="s">
        <v>15605</v>
      </c>
      <c r="C15202" s="2">
        <v>28</v>
      </c>
      <c r="D15202" s="2" t="s">
        <v>406</v>
      </c>
      <c r="E15202" s="2"/>
      <c r="F15202" s="2"/>
      <c r="G15202" s="2"/>
      <c r="H15202" s="2"/>
    </row>
    <row r="15203" spans="2:8">
      <c r="B15203" s="2" t="s">
        <v>15606</v>
      </c>
      <c r="C15203" s="2">
        <v>32</v>
      </c>
      <c r="D15203" s="2" t="s">
        <v>406</v>
      </c>
      <c r="E15203" s="2"/>
      <c r="F15203" s="2"/>
      <c r="G15203" s="2"/>
      <c r="H15203" s="2"/>
    </row>
    <row r="15204" spans="2:8">
      <c r="B15204" s="2" t="s">
        <v>15607</v>
      </c>
      <c r="C15204" s="2">
        <v>32</v>
      </c>
      <c r="D15204" s="2" t="s">
        <v>406</v>
      </c>
      <c r="E15204" s="2"/>
      <c r="F15204" s="2"/>
      <c r="G15204" s="2"/>
      <c r="H15204" s="2"/>
    </row>
    <row r="15205" spans="2:8">
      <c r="B15205" s="2" t="s">
        <v>15608</v>
      </c>
      <c r="C15205" s="2">
        <v>22</v>
      </c>
      <c r="D15205" s="2" t="s">
        <v>406</v>
      </c>
      <c r="E15205" s="2"/>
      <c r="F15205" s="2"/>
      <c r="G15205" s="2"/>
      <c r="H15205" s="2"/>
    </row>
    <row r="15206" spans="2:8">
      <c r="B15206" s="2" t="s">
        <v>15609</v>
      </c>
      <c r="C15206" s="2">
        <v>23</v>
      </c>
      <c r="D15206" s="2" t="s">
        <v>406</v>
      </c>
      <c r="E15206" s="2"/>
      <c r="F15206" s="2"/>
      <c r="G15206" s="2"/>
      <c r="H15206" s="2"/>
    </row>
    <row r="15207" spans="2:8">
      <c r="B15207" s="2" t="s">
        <v>15610</v>
      </c>
      <c r="C15207" s="2">
        <v>24</v>
      </c>
      <c r="D15207" s="2" t="s">
        <v>406</v>
      </c>
      <c r="E15207" s="2"/>
      <c r="F15207" s="2"/>
      <c r="G15207" s="2"/>
      <c r="H15207" s="2"/>
    </row>
    <row r="15208" spans="2:8">
      <c r="B15208" s="2" t="s">
        <v>15611</v>
      </c>
      <c r="C15208" s="2">
        <v>40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15612</v>
      </c>
      <c r="C15209" s="2">
        <v>40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15613</v>
      </c>
      <c r="C15210" s="2">
        <v>25</v>
      </c>
      <c r="D15210" s="2" t="s">
        <v>406</v>
      </c>
      <c r="E15210" s="2"/>
      <c r="F15210" s="2"/>
      <c r="G15210" s="2"/>
      <c r="H15210" s="2"/>
    </row>
    <row r="15211" spans="2:8">
      <c r="B15211" s="2" t="s">
        <v>15614</v>
      </c>
      <c r="C15211" s="2">
        <v>29</v>
      </c>
      <c r="D15211" s="2" t="s">
        <v>406</v>
      </c>
      <c r="E15211" s="2"/>
      <c r="F15211" s="2"/>
      <c r="G15211" s="2"/>
      <c r="H15211" s="2"/>
    </row>
    <row r="15212" spans="2:8">
      <c r="B15212" s="2" t="s">
        <v>15615</v>
      </c>
      <c r="C15212" s="2">
        <v>35</v>
      </c>
      <c r="D15212" s="2" t="s">
        <v>406</v>
      </c>
      <c r="E15212" s="2"/>
      <c r="F15212" s="2"/>
      <c r="G15212" s="2"/>
      <c r="H15212" s="2"/>
    </row>
    <row r="15213" spans="2:8">
      <c r="B15213" s="2" t="s">
        <v>15616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15617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15618</v>
      </c>
      <c r="C15215" s="2">
        <v>27</v>
      </c>
      <c r="D15215" s="2" t="s">
        <v>406</v>
      </c>
      <c r="E15215" s="2"/>
      <c r="F15215" s="2"/>
      <c r="G15215" s="2"/>
      <c r="H15215" s="2"/>
    </row>
    <row r="15216" spans="2:8">
      <c r="B15216" s="2" t="s">
        <v>15619</v>
      </c>
      <c r="C15216" s="2">
        <v>27</v>
      </c>
      <c r="D15216" s="2" t="s">
        <v>406</v>
      </c>
      <c r="E15216" s="2"/>
      <c r="F15216" s="2"/>
      <c r="G15216" s="2"/>
      <c r="H15216" s="2"/>
    </row>
    <row r="15217" spans="2:8">
      <c r="B15217" s="2" t="s">
        <v>15620</v>
      </c>
      <c r="C15217" s="2">
        <v>32</v>
      </c>
      <c r="D15217" s="2" t="s">
        <v>406</v>
      </c>
      <c r="E15217" s="2"/>
      <c r="F15217" s="2"/>
      <c r="G15217" s="2"/>
      <c r="H15217" s="2"/>
    </row>
    <row r="15218" spans="2:8">
      <c r="B15218" s="2" t="s">
        <v>15621</v>
      </c>
      <c r="C15218" s="2">
        <v>38</v>
      </c>
      <c r="D15218" s="2" t="s">
        <v>406</v>
      </c>
      <c r="E15218" s="2"/>
      <c r="F15218" s="2"/>
      <c r="G15218" s="2"/>
      <c r="H15218" s="2"/>
    </row>
    <row r="15219" spans="2:8">
      <c r="B15219" s="2" t="s">
        <v>15622</v>
      </c>
      <c r="C15219" s="2">
        <v>27</v>
      </c>
      <c r="D15219" s="2" t="s">
        <v>406</v>
      </c>
      <c r="E15219" s="2"/>
      <c r="F15219" s="2"/>
      <c r="G15219" s="2"/>
      <c r="H15219" s="2"/>
    </row>
    <row r="15220" spans="2:8">
      <c r="B15220" s="2" t="s">
        <v>15623</v>
      </c>
      <c r="C15220" s="2">
        <v>27</v>
      </c>
      <c r="D15220" s="2" t="s">
        <v>406</v>
      </c>
      <c r="E15220" s="2"/>
      <c r="F15220" s="2"/>
      <c r="G15220" s="2"/>
      <c r="H15220" s="2"/>
    </row>
    <row r="15221" spans="2:8">
      <c r="B15221" s="2" t="s">
        <v>15624</v>
      </c>
      <c r="C15221" s="2">
        <v>30</v>
      </c>
      <c r="D15221" s="2" t="s">
        <v>406</v>
      </c>
      <c r="E15221" s="2"/>
      <c r="F15221" s="2"/>
      <c r="G15221" s="2"/>
      <c r="H15221" s="2"/>
    </row>
    <row r="15222" spans="2:8">
      <c r="B15222" s="2" t="s">
        <v>15625</v>
      </c>
      <c r="C15222" s="2">
        <v>25</v>
      </c>
      <c r="D15222" s="2" t="s">
        <v>406</v>
      </c>
      <c r="E15222" s="2"/>
      <c r="F15222" s="2"/>
      <c r="G15222" s="2"/>
      <c r="H15222" s="2"/>
    </row>
    <row r="15223" spans="2:8">
      <c r="B15223" s="2" t="s">
        <v>15626</v>
      </c>
      <c r="C15223" s="2">
        <v>23</v>
      </c>
      <c r="D15223" s="2" t="s">
        <v>406</v>
      </c>
      <c r="E15223" s="2"/>
      <c r="F15223" s="2"/>
      <c r="G15223" s="2"/>
      <c r="H15223" s="2"/>
    </row>
    <row r="15224" spans="2:8">
      <c r="B15224" s="2" t="s">
        <v>15627</v>
      </c>
      <c r="C15224" s="2">
        <v>25</v>
      </c>
      <c r="D15224" s="2" t="s">
        <v>406</v>
      </c>
      <c r="E15224" s="2"/>
      <c r="F15224" s="2"/>
      <c r="G15224" s="2"/>
      <c r="H15224" s="2"/>
    </row>
    <row r="15225" spans="2:8">
      <c r="B15225" s="2" t="s">
        <v>15628</v>
      </c>
      <c r="C15225" s="2">
        <v>29</v>
      </c>
      <c r="D15225" s="2" t="s">
        <v>406</v>
      </c>
      <c r="E15225" s="2"/>
      <c r="F15225" s="2"/>
      <c r="G15225" s="2"/>
      <c r="H15225" s="2"/>
    </row>
    <row r="15226" spans="2:8">
      <c r="B15226" s="2" t="s">
        <v>15629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15630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15631</v>
      </c>
      <c r="C15228" s="2">
        <v>31</v>
      </c>
      <c r="D15228" s="2" t="s">
        <v>406</v>
      </c>
      <c r="E15228" s="2"/>
      <c r="F15228" s="2"/>
      <c r="G15228" s="2"/>
      <c r="H15228" s="2"/>
    </row>
    <row r="15229" spans="2:8">
      <c r="B15229" s="2" t="s">
        <v>15632</v>
      </c>
      <c r="C15229" s="2">
        <v>24</v>
      </c>
      <c r="D15229" s="2" t="s">
        <v>406</v>
      </c>
      <c r="E15229" s="2"/>
      <c r="F15229" s="2"/>
      <c r="G15229" s="2"/>
      <c r="H15229" s="2"/>
    </row>
    <row r="15230" spans="2:8">
      <c r="B15230" s="2" t="s">
        <v>15633</v>
      </c>
      <c r="C15230" s="2">
        <v>26</v>
      </c>
      <c r="D15230" s="2" t="s">
        <v>406</v>
      </c>
      <c r="E15230" s="2"/>
      <c r="F15230" s="2"/>
      <c r="G15230" s="2"/>
      <c r="H15230" s="2"/>
    </row>
    <row r="15231" spans="2:8">
      <c r="B15231" s="2" t="s">
        <v>15634</v>
      </c>
      <c r="C15231" s="2">
        <v>23</v>
      </c>
      <c r="D15231" s="2" t="s">
        <v>406</v>
      </c>
      <c r="E15231" s="2"/>
      <c r="F15231" s="2"/>
      <c r="G15231" s="2"/>
      <c r="H15231" s="2"/>
    </row>
    <row r="15232" spans="2:8">
      <c r="B15232" s="2" t="s">
        <v>15635</v>
      </c>
      <c r="C15232" s="2">
        <v>20</v>
      </c>
      <c r="D15232" s="2" t="s">
        <v>406</v>
      </c>
      <c r="E15232" s="2"/>
      <c r="F15232" s="2"/>
      <c r="G15232" s="2"/>
      <c r="H15232" s="2"/>
    </row>
    <row r="15233" spans="2:8">
      <c r="B15233" s="2" t="s">
        <v>15636</v>
      </c>
      <c r="C15233" s="2">
        <v>20</v>
      </c>
      <c r="D15233" s="2" t="s">
        <v>406</v>
      </c>
      <c r="E15233" s="2"/>
      <c r="F15233" s="2"/>
      <c r="G15233" s="2"/>
      <c r="H15233" s="2"/>
    </row>
    <row r="15234" spans="2:8">
      <c r="B15234" s="2" t="s">
        <v>15637</v>
      </c>
      <c r="C15234" s="2">
        <v>26</v>
      </c>
      <c r="D15234" s="2" t="s">
        <v>406</v>
      </c>
      <c r="E15234" s="2"/>
      <c r="F15234" s="2"/>
      <c r="G15234" s="2"/>
      <c r="H15234" s="2"/>
    </row>
    <row r="15235" spans="2:8">
      <c r="B15235" s="2" t="s">
        <v>15638</v>
      </c>
      <c r="C15235" s="2">
        <v>30</v>
      </c>
      <c r="D15235" s="2" t="s">
        <v>406</v>
      </c>
      <c r="E15235" s="2"/>
      <c r="F15235" s="2"/>
      <c r="G15235" s="2"/>
      <c r="H15235" s="2"/>
    </row>
    <row r="15236" spans="2:8">
      <c r="B15236" s="2" t="s">
        <v>15639</v>
      </c>
      <c r="C15236" s="2">
        <v>31</v>
      </c>
      <c r="D15236" s="2" t="s">
        <v>406</v>
      </c>
      <c r="E15236" s="2"/>
      <c r="F15236" s="2"/>
      <c r="G15236" s="2"/>
      <c r="H15236" s="2"/>
    </row>
    <row r="15237" spans="2:8">
      <c r="B15237" s="2" t="s">
        <v>15640</v>
      </c>
      <c r="C15237" s="2">
        <v>34</v>
      </c>
      <c r="D15237" s="2" t="s">
        <v>406</v>
      </c>
      <c r="E15237" s="2"/>
      <c r="F15237" s="2"/>
      <c r="G15237" s="2"/>
      <c r="H15237" s="2"/>
    </row>
    <row r="15238" spans="2:8">
      <c r="B15238" s="2" t="s">
        <v>15641</v>
      </c>
      <c r="C15238" s="2">
        <v>36</v>
      </c>
      <c r="D15238" s="2" t="s">
        <v>406</v>
      </c>
      <c r="E15238" s="2"/>
      <c r="F15238" s="2"/>
      <c r="G15238" s="2"/>
      <c r="H15238" s="2"/>
    </row>
    <row r="15239" spans="2:8">
      <c r="B15239" s="2" t="s">
        <v>15642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15643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15644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15645</v>
      </c>
      <c r="C15242" s="2">
        <v>26</v>
      </c>
      <c r="D15242" s="2" t="s">
        <v>406</v>
      </c>
      <c r="E15242" s="2"/>
      <c r="F15242" s="2"/>
      <c r="G15242" s="2"/>
      <c r="H15242" s="2"/>
    </row>
    <row r="15243" spans="2:8">
      <c r="B15243" s="2" t="s">
        <v>15646</v>
      </c>
      <c r="C15243" s="2">
        <v>30</v>
      </c>
      <c r="D15243" s="2" t="s">
        <v>406</v>
      </c>
      <c r="E15243" s="2"/>
      <c r="F15243" s="2"/>
      <c r="G15243" s="2"/>
      <c r="H15243" s="2"/>
    </row>
    <row r="15244" spans="2:8">
      <c r="B15244" s="2" t="s">
        <v>15647</v>
      </c>
      <c r="C15244" s="2">
        <v>34</v>
      </c>
      <c r="D15244" s="2" t="s">
        <v>406</v>
      </c>
      <c r="E15244" s="2"/>
      <c r="F15244" s="2"/>
      <c r="G15244" s="2"/>
      <c r="H15244" s="2"/>
    </row>
    <row r="15245" spans="2:8">
      <c r="B15245" s="2" t="s">
        <v>15648</v>
      </c>
      <c r="C15245" s="2">
        <v>33</v>
      </c>
      <c r="D15245" s="2" t="s">
        <v>406</v>
      </c>
      <c r="E15245" s="2"/>
      <c r="F15245" s="2"/>
      <c r="G15245" s="2"/>
      <c r="H15245" s="2"/>
    </row>
    <row r="15246" spans="2:8">
      <c r="B15246" s="2" t="s">
        <v>15649</v>
      </c>
      <c r="C15246" s="2">
        <v>36</v>
      </c>
      <c r="D15246" s="2" t="s">
        <v>406</v>
      </c>
      <c r="E15246" s="2"/>
      <c r="F15246" s="2"/>
      <c r="G15246" s="2"/>
      <c r="H15246" s="2"/>
    </row>
    <row r="15247" spans="2:8">
      <c r="B15247" s="2" t="s">
        <v>15650</v>
      </c>
      <c r="C15247" s="2">
        <v>37</v>
      </c>
      <c r="D15247" s="2" t="s">
        <v>406</v>
      </c>
      <c r="E15247" s="2"/>
      <c r="F15247" s="2"/>
      <c r="G15247" s="2"/>
      <c r="H15247" s="2"/>
    </row>
    <row r="15248" spans="2:8">
      <c r="B15248" s="2" t="s">
        <v>15651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15652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15653</v>
      </c>
      <c r="C15250" s="2">
        <v>16</v>
      </c>
      <c r="D15250" s="2" t="s">
        <v>406</v>
      </c>
      <c r="E15250" s="2"/>
      <c r="F15250" s="2"/>
      <c r="G15250" s="2"/>
      <c r="H15250" s="2"/>
    </row>
    <row r="15251" spans="2:8">
      <c r="B15251" s="2" t="s">
        <v>15654</v>
      </c>
      <c r="C15251" s="2">
        <v>18</v>
      </c>
      <c r="D15251" s="2" t="s">
        <v>406</v>
      </c>
      <c r="E15251" s="2"/>
      <c r="F15251" s="2"/>
      <c r="G15251" s="2"/>
      <c r="H15251" s="2"/>
    </row>
    <row r="15252" spans="2:8">
      <c r="B15252" s="2" t="s">
        <v>15655</v>
      </c>
      <c r="C15252" s="2">
        <v>27</v>
      </c>
      <c r="D15252" s="2" t="s">
        <v>406</v>
      </c>
      <c r="E15252" s="2"/>
      <c r="F15252" s="2"/>
      <c r="G15252" s="2"/>
      <c r="H15252" s="2"/>
    </row>
    <row r="15253" spans="2:8">
      <c r="B15253" s="2" t="s">
        <v>15656</v>
      </c>
      <c r="C15253" s="2">
        <v>27</v>
      </c>
      <c r="D15253" s="2" t="s">
        <v>406</v>
      </c>
      <c r="E15253" s="2"/>
      <c r="F15253" s="2"/>
      <c r="G15253" s="2"/>
      <c r="H15253" s="2"/>
    </row>
    <row r="15254" spans="2:8">
      <c r="B15254" s="2" t="s">
        <v>15657</v>
      </c>
      <c r="C15254" s="2">
        <v>30</v>
      </c>
      <c r="D15254" s="2" t="s">
        <v>406</v>
      </c>
      <c r="E15254" s="2"/>
      <c r="F15254" s="2"/>
      <c r="G15254" s="2"/>
      <c r="H15254" s="2"/>
    </row>
    <row r="15255" spans="2:8">
      <c r="B15255" s="2" t="s">
        <v>15658</v>
      </c>
      <c r="C15255" s="2">
        <v>15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15659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15660</v>
      </c>
      <c r="C15257" s="2">
        <v>16</v>
      </c>
      <c r="D15257" s="2" t="s">
        <v>406</v>
      </c>
      <c r="E15257" s="2"/>
      <c r="F15257" s="2"/>
      <c r="G15257" s="2"/>
      <c r="H15257" s="2"/>
    </row>
    <row r="15258" spans="2:8">
      <c r="B15258" s="2" t="s">
        <v>15661</v>
      </c>
      <c r="C15258" s="2">
        <v>24</v>
      </c>
      <c r="D15258" s="2" t="s">
        <v>406</v>
      </c>
      <c r="E15258" s="2"/>
      <c r="F15258" s="2"/>
      <c r="G15258" s="2"/>
      <c r="H15258" s="2"/>
    </row>
    <row r="15259" spans="2:8">
      <c r="B15259" s="2" t="s">
        <v>15662</v>
      </c>
      <c r="C15259" s="2">
        <v>30</v>
      </c>
      <c r="D15259" s="2" t="s">
        <v>406</v>
      </c>
      <c r="E15259" s="2"/>
      <c r="F15259" s="2"/>
      <c r="G15259" s="2"/>
      <c r="H15259" s="2"/>
    </row>
    <row r="15260" spans="2:8">
      <c r="B15260" s="2" t="s">
        <v>15663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15664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15665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15666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15667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15668</v>
      </c>
      <c r="C15265" s="2">
        <v>16</v>
      </c>
      <c r="D15265" s="2" t="s">
        <v>406</v>
      </c>
      <c r="E15265" s="2"/>
      <c r="F15265" s="2"/>
      <c r="G15265" s="2"/>
      <c r="H15265" s="2"/>
    </row>
    <row r="15266" spans="2:8">
      <c r="B15266" s="2" t="s">
        <v>15669</v>
      </c>
      <c r="C15266" s="2">
        <v>16</v>
      </c>
      <c r="D15266" s="2" t="s">
        <v>406</v>
      </c>
      <c r="E15266" s="2"/>
      <c r="F15266" s="2"/>
      <c r="G15266" s="2"/>
      <c r="H15266" s="2"/>
    </row>
    <row r="15267" spans="2:8">
      <c r="B15267" s="2" t="s">
        <v>15670</v>
      </c>
      <c r="C15267" s="2">
        <v>26</v>
      </c>
      <c r="D15267" s="2" t="s">
        <v>406</v>
      </c>
      <c r="E15267" s="2"/>
      <c r="F15267" s="2"/>
      <c r="G15267" s="2"/>
      <c r="H15267" s="2"/>
    </row>
    <row r="15268" spans="2:8">
      <c r="B15268" s="2" t="s">
        <v>15671</v>
      </c>
      <c r="C15268" s="2">
        <v>27</v>
      </c>
      <c r="D15268" s="2" t="s">
        <v>406</v>
      </c>
      <c r="E15268" s="2"/>
      <c r="F15268" s="2"/>
      <c r="G15268" s="2"/>
      <c r="H15268" s="2"/>
    </row>
    <row r="15269" spans="2:8">
      <c r="B15269" s="2" t="s">
        <v>15672</v>
      </c>
      <c r="C15269" s="2">
        <v>28</v>
      </c>
      <c r="D15269" s="2" t="s">
        <v>406</v>
      </c>
      <c r="E15269" s="2"/>
      <c r="F15269" s="2"/>
      <c r="G15269" s="2"/>
      <c r="H15269" s="2"/>
    </row>
    <row r="15270" spans="2:8">
      <c r="B15270" s="2" t="s">
        <v>15673</v>
      </c>
      <c r="C15270" s="2">
        <v>28</v>
      </c>
      <c r="D15270" s="2" t="s">
        <v>406</v>
      </c>
      <c r="E15270" s="2"/>
      <c r="F15270" s="2"/>
      <c r="G15270" s="2"/>
      <c r="H15270" s="2"/>
    </row>
    <row r="15271" spans="2:8">
      <c r="B15271" s="2" t="s">
        <v>15674</v>
      </c>
      <c r="C15271" s="2">
        <v>26</v>
      </c>
      <c r="D15271" s="2" t="s">
        <v>406</v>
      </c>
      <c r="E15271" s="2"/>
      <c r="F15271" s="2"/>
      <c r="G15271" s="2"/>
      <c r="H15271" s="2"/>
    </row>
    <row r="15272" spans="2:8">
      <c r="B15272" s="2" t="s">
        <v>15675</v>
      </c>
      <c r="C15272" s="2">
        <v>27</v>
      </c>
      <c r="D15272" s="2" t="s">
        <v>406</v>
      </c>
      <c r="E15272" s="2"/>
      <c r="F15272" s="2"/>
      <c r="G15272" s="2"/>
      <c r="H15272" s="2"/>
    </row>
    <row r="15273" spans="2:8">
      <c r="B15273" s="2" t="s">
        <v>15676</v>
      </c>
      <c r="C15273" s="2">
        <v>29</v>
      </c>
      <c r="D15273" s="2" t="s">
        <v>406</v>
      </c>
      <c r="E15273" s="2"/>
      <c r="F15273" s="2"/>
      <c r="G15273" s="2"/>
      <c r="H15273" s="2"/>
    </row>
    <row r="15274" spans="2:8">
      <c r="B15274" s="2" t="s">
        <v>15677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15678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15679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15680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15681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15682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15683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15684</v>
      </c>
      <c r="C15281" s="2">
        <v>36</v>
      </c>
      <c r="D15281" s="2" t="s">
        <v>406</v>
      </c>
      <c r="E15281" s="2"/>
      <c r="F15281" s="2"/>
      <c r="G15281" s="2"/>
      <c r="H15281" s="2"/>
    </row>
    <row r="15282" spans="2:8">
      <c r="B15282" s="2" t="s">
        <v>15685</v>
      </c>
      <c r="C15282" s="2">
        <v>36</v>
      </c>
      <c r="D15282" s="2" t="s">
        <v>406</v>
      </c>
      <c r="E15282" s="2"/>
      <c r="F15282" s="2"/>
      <c r="G15282" s="2"/>
      <c r="H15282" s="2"/>
    </row>
    <row r="15283" spans="2:8">
      <c r="B15283" s="2" t="s">
        <v>15686</v>
      </c>
      <c r="C15283" s="2">
        <v>34</v>
      </c>
      <c r="D15283" s="2" t="s">
        <v>406</v>
      </c>
      <c r="E15283" s="2"/>
      <c r="F15283" s="2"/>
      <c r="G15283" s="2"/>
      <c r="H15283" s="2"/>
    </row>
    <row r="15284" spans="2:8">
      <c r="B15284" s="2" t="s">
        <v>15687</v>
      </c>
      <c r="C15284" s="2">
        <v>21</v>
      </c>
      <c r="D15284" s="2" t="s">
        <v>406</v>
      </c>
      <c r="E15284" s="2"/>
      <c r="F15284" s="2"/>
      <c r="G15284" s="2"/>
      <c r="H15284" s="2"/>
    </row>
    <row r="15285" spans="2:8">
      <c r="B15285" s="2" t="s">
        <v>15688</v>
      </c>
      <c r="C15285" s="2">
        <v>23</v>
      </c>
      <c r="D15285" s="2" t="s">
        <v>406</v>
      </c>
      <c r="E15285" s="2"/>
      <c r="F15285" s="2"/>
      <c r="G15285" s="2"/>
      <c r="H15285" s="2"/>
    </row>
    <row r="15286" spans="2:8">
      <c r="B15286" s="2" t="s">
        <v>15689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15690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15691</v>
      </c>
      <c r="C15288" s="2">
        <v>31</v>
      </c>
      <c r="D15288" s="2" t="s">
        <v>406</v>
      </c>
      <c r="E15288" s="2"/>
      <c r="F15288" s="2"/>
      <c r="G15288" s="2"/>
      <c r="H15288" s="2"/>
    </row>
    <row r="15289" spans="2:8">
      <c r="B15289" s="2" t="s">
        <v>15692</v>
      </c>
      <c r="C15289" s="2">
        <v>33</v>
      </c>
      <c r="D15289" s="2" t="s">
        <v>406</v>
      </c>
      <c r="E15289" s="2"/>
      <c r="F15289" s="2"/>
      <c r="G15289" s="2"/>
      <c r="H15289" s="2"/>
    </row>
    <row r="15290" spans="2:8">
      <c r="B15290" s="2" t="s">
        <v>15693</v>
      </c>
      <c r="C15290" s="2">
        <v>32</v>
      </c>
      <c r="D15290" s="2" t="s">
        <v>406</v>
      </c>
      <c r="E15290" s="2"/>
      <c r="F15290" s="2"/>
      <c r="G15290" s="2"/>
      <c r="H15290" s="2"/>
    </row>
    <row r="15291" spans="2:8">
      <c r="B15291" s="2" t="s">
        <v>15694</v>
      </c>
      <c r="C15291" s="2">
        <v>31</v>
      </c>
      <c r="D15291" s="2" t="s">
        <v>406</v>
      </c>
      <c r="E15291" s="2"/>
      <c r="F15291" s="2"/>
      <c r="G15291" s="2"/>
      <c r="H15291" s="2"/>
    </row>
    <row r="15292" spans="2:8">
      <c r="B15292" s="2" t="s">
        <v>15695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15696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15697</v>
      </c>
      <c r="C15294" s="2">
        <v>20</v>
      </c>
      <c r="D15294" s="2" t="s">
        <v>406</v>
      </c>
      <c r="E15294" s="2"/>
      <c r="F15294" s="2"/>
      <c r="G15294" s="2"/>
      <c r="H15294" s="2"/>
    </row>
    <row r="15295" spans="2:8">
      <c r="B15295" s="2" t="s">
        <v>15698</v>
      </c>
      <c r="C15295" s="2">
        <v>22</v>
      </c>
      <c r="D15295" s="2" t="s">
        <v>406</v>
      </c>
      <c r="E15295" s="2"/>
      <c r="F15295" s="2"/>
      <c r="G15295" s="2"/>
      <c r="H15295" s="2"/>
    </row>
    <row r="15296" spans="2:8">
      <c r="B15296" s="2" t="s">
        <v>15699</v>
      </c>
      <c r="C15296" s="2">
        <v>23</v>
      </c>
      <c r="D15296" s="2" t="s">
        <v>406</v>
      </c>
      <c r="E15296" s="2"/>
      <c r="F15296" s="2"/>
      <c r="G15296" s="2"/>
      <c r="H15296" s="2"/>
    </row>
    <row r="15297" spans="2:8">
      <c r="B15297" s="2" t="s">
        <v>15700</v>
      </c>
      <c r="C15297" s="2">
        <v>26</v>
      </c>
      <c r="D15297" s="2" t="s">
        <v>406</v>
      </c>
      <c r="E15297" s="2"/>
      <c r="F15297" s="2"/>
      <c r="G15297" s="2"/>
      <c r="H15297" s="2"/>
    </row>
    <row r="15298" spans="2:8">
      <c r="B15298" s="2" t="s">
        <v>15701</v>
      </c>
      <c r="C15298" s="2">
        <v>25</v>
      </c>
      <c r="D15298" s="2" t="s">
        <v>406</v>
      </c>
      <c r="E15298" s="2"/>
      <c r="F15298" s="2"/>
      <c r="G15298" s="2"/>
      <c r="H15298" s="2"/>
    </row>
    <row r="15299" spans="2:8">
      <c r="B15299" s="2" t="s">
        <v>15702</v>
      </c>
      <c r="C15299" s="2">
        <v>25</v>
      </c>
      <c r="D15299" s="2" t="s">
        <v>406</v>
      </c>
      <c r="E15299" s="2"/>
      <c r="F15299" s="2"/>
      <c r="G15299" s="2"/>
      <c r="H15299" s="2"/>
    </row>
    <row r="15300" spans="2:8">
      <c r="B15300" s="2" t="s">
        <v>15703</v>
      </c>
      <c r="C15300" s="2">
        <v>28</v>
      </c>
      <c r="D15300" s="2" t="s">
        <v>406</v>
      </c>
      <c r="E15300" s="2"/>
      <c r="F15300" s="2"/>
      <c r="G15300" s="2"/>
      <c r="H15300" s="2"/>
    </row>
    <row r="15301" spans="2:8">
      <c r="B15301" s="2" t="s">
        <v>15704</v>
      </c>
      <c r="C15301" s="2">
        <v>33</v>
      </c>
      <c r="D15301" s="2" t="s">
        <v>406</v>
      </c>
      <c r="E15301" s="2"/>
      <c r="F15301" s="2"/>
      <c r="G15301" s="2"/>
      <c r="H15301" s="2"/>
    </row>
    <row r="15302" spans="2:8">
      <c r="B15302" s="2" t="s">
        <v>15705</v>
      </c>
      <c r="C15302" s="2">
        <v>28</v>
      </c>
      <c r="D15302" s="2" t="s">
        <v>406</v>
      </c>
      <c r="E15302" s="2"/>
      <c r="F15302" s="2"/>
      <c r="G15302" s="2"/>
      <c r="H15302" s="2"/>
    </row>
    <row r="15303" spans="2:8">
      <c r="B15303" s="2" t="s">
        <v>15706</v>
      </c>
      <c r="C15303" s="2">
        <v>30</v>
      </c>
      <c r="D15303" s="2" t="s">
        <v>406</v>
      </c>
      <c r="E15303" s="2"/>
      <c r="F15303" s="2"/>
      <c r="G15303" s="2"/>
      <c r="H15303" s="2"/>
    </row>
    <row r="15304" spans="2:8">
      <c r="B15304" s="2" t="s">
        <v>15707</v>
      </c>
      <c r="C15304" s="2">
        <v>37</v>
      </c>
      <c r="D15304" s="2" t="s">
        <v>406</v>
      </c>
      <c r="E15304" s="2"/>
      <c r="F15304" s="2"/>
      <c r="G15304" s="2"/>
      <c r="H15304" s="2"/>
    </row>
    <row r="15305" spans="2:8">
      <c r="B15305" s="2" t="s">
        <v>15708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15709</v>
      </c>
      <c r="C15306" s="2">
        <v>27</v>
      </c>
      <c r="D15306" s="2" t="s">
        <v>406</v>
      </c>
      <c r="E15306" s="2"/>
      <c r="F15306" s="2"/>
      <c r="G15306" s="2"/>
      <c r="H15306" s="2"/>
    </row>
    <row r="15307" spans="2:8">
      <c r="B15307" s="2" t="s">
        <v>15710</v>
      </c>
      <c r="C15307" s="2">
        <v>25</v>
      </c>
      <c r="D15307" s="2" t="s">
        <v>406</v>
      </c>
      <c r="E15307" s="2"/>
      <c r="F15307" s="2"/>
      <c r="G15307" s="2"/>
      <c r="H15307" s="2"/>
    </row>
    <row r="15308" spans="2:8">
      <c r="B15308" s="2" t="s">
        <v>15711</v>
      </c>
      <c r="C15308" s="2">
        <v>27</v>
      </c>
      <c r="D15308" s="2" t="s">
        <v>406</v>
      </c>
      <c r="E15308" s="2"/>
      <c r="F15308" s="2"/>
      <c r="G15308" s="2"/>
      <c r="H15308" s="2"/>
    </row>
    <row r="15309" spans="2:8">
      <c r="B15309" s="2" t="s">
        <v>15712</v>
      </c>
      <c r="C15309" s="2">
        <v>33</v>
      </c>
      <c r="D15309" s="2" t="s">
        <v>406</v>
      </c>
      <c r="E15309" s="2"/>
      <c r="F15309" s="2"/>
      <c r="G15309" s="2"/>
      <c r="H15309" s="2"/>
    </row>
    <row r="15310" spans="2:8">
      <c r="B15310" s="2" t="s">
        <v>15713</v>
      </c>
      <c r="C15310" s="2">
        <v>35</v>
      </c>
      <c r="D15310" s="2" t="s">
        <v>406</v>
      </c>
      <c r="E15310" s="2"/>
      <c r="F15310" s="2"/>
      <c r="G15310" s="2"/>
      <c r="H15310" s="2"/>
    </row>
    <row r="15311" spans="2:8">
      <c r="B15311" s="2" t="s">
        <v>15714</v>
      </c>
      <c r="C15311" s="2">
        <v>35</v>
      </c>
      <c r="D15311" s="2" t="s">
        <v>406</v>
      </c>
      <c r="E15311" s="2"/>
      <c r="F15311" s="2"/>
      <c r="G15311" s="2"/>
      <c r="H15311" s="2"/>
    </row>
    <row r="15312" spans="2:8">
      <c r="B15312" s="2" t="s">
        <v>15715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15716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15717</v>
      </c>
      <c r="C15314" s="2">
        <v>38</v>
      </c>
      <c r="D15314" s="2" t="s">
        <v>406</v>
      </c>
      <c r="E15314" s="2"/>
      <c r="F15314" s="2"/>
      <c r="G15314" s="2"/>
      <c r="H15314" s="2"/>
    </row>
    <row r="15315" spans="2:8">
      <c r="B15315" s="2" t="s">
        <v>15718</v>
      </c>
      <c r="C15315" s="2">
        <v>40</v>
      </c>
      <c r="D15315" s="2" t="s">
        <v>406</v>
      </c>
      <c r="E15315" s="2"/>
      <c r="F15315" s="2"/>
      <c r="G15315" s="2"/>
      <c r="H15315" s="2"/>
    </row>
    <row r="15316" spans="2:8">
      <c r="B15316" s="2" t="s">
        <v>15719</v>
      </c>
      <c r="C15316" s="2">
        <v>42</v>
      </c>
      <c r="D15316" s="2" t="s">
        <v>406</v>
      </c>
      <c r="E15316" s="2"/>
      <c r="F15316" s="2"/>
      <c r="G15316" s="2"/>
      <c r="H15316" s="2"/>
    </row>
    <row r="15317" spans="2:8">
      <c r="B15317" s="2" t="s">
        <v>15720</v>
      </c>
      <c r="C15317" s="2">
        <v>42</v>
      </c>
      <c r="D15317" s="2" t="s">
        <v>406</v>
      </c>
      <c r="E15317" s="2"/>
      <c r="F15317" s="2"/>
      <c r="G15317" s="2"/>
      <c r="H15317" s="2"/>
    </row>
    <row r="15318" spans="2:8">
      <c r="B15318" s="2" t="s">
        <v>15721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15722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15723</v>
      </c>
      <c r="C15320" s="2">
        <v>23</v>
      </c>
      <c r="D15320" s="2" t="s">
        <v>406</v>
      </c>
      <c r="E15320" s="2"/>
      <c r="F15320" s="2"/>
      <c r="G15320" s="2"/>
      <c r="H15320" s="2"/>
    </row>
    <row r="15321" spans="2:8">
      <c r="B15321" s="2" t="s">
        <v>15724</v>
      </c>
      <c r="C15321" s="2">
        <v>18</v>
      </c>
      <c r="D15321" s="2" t="s">
        <v>406</v>
      </c>
      <c r="E15321" s="2"/>
      <c r="F15321" s="2"/>
      <c r="G15321" s="2"/>
      <c r="H15321" s="2"/>
    </row>
    <row r="15322" spans="2:8">
      <c r="B15322" s="2" t="s">
        <v>15725</v>
      </c>
      <c r="C15322" s="2">
        <v>19</v>
      </c>
      <c r="D15322" s="2" t="s">
        <v>406</v>
      </c>
      <c r="E15322" s="2"/>
      <c r="F15322" s="2"/>
      <c r="G15322" s="2"/>
      <c r="H15322" s="2"/>
    </row>
    <row r="15323" spans="2:8">
      <c r="B15323" s="2" t="s">
        <v>15726</v>
      </c>
      <c r="C15323" s="2">
        <v>18</v>
      </c>
      <c r="D15323" s="2" t="s">
        <v>406</v>
      </c>
      <c r="E15323" s="2"/>
      <c r="F15323" s="2"/>
      <c r="G15323" s="2"/>
      <c r="H15323" s="2"/>
    </row>
    <row r="15324" spans="2:8">
      <c r="B15324" s="2" t="s">
        <v>15727</v>
      </c>
      <c r="C15324" s="2">
        <v>16</v>
      </c>
      <c r="D15324" s="2" t="s">
        <v>406</v>
      </c>
      <c r="E15324" s="2"/>
      <c r="F15324" s="2"/>
      <c r="G15324" s="2"/>
      <c r="H15324" s="2"/>
    </row>
    <row r="15325" spans="2:8">
      <c r="B15325" s="2" t="s">
        <v>15728</v>
      </c>
      <c r="C15325" s="2">
        <v>21</v>
      </c>
      <c r="D15325" s="2" t="s">
        <v>406</v>
      </c>
      <c r="E15325" s="2"/>
      <c r="F15325" s="2"/>
      <c r="G15325" s="2"/>
      <c r="H15325" s="2"/>
    </row>
    <row r="15326" spans="2:8">
      <c r="B15326" s="2" t="s">
        <v>15729</v>
      </c>
      <c r="C15326" s="2">
        <v>32</v>
      </c>
      <c r="D15326" s="2" t="s">
        <v>406</v>
      </c>
      <c r="E15326" s="2"/>
      <c r="F15326" s="2"/>
      <c r="G15326" s="2"/>
      <c r="H15326" s="2"/>
    </row>
    <row r="15327" spans="2:8">
      <c r="B15327" s="2" t="s">
        <v>15730</v>
      </c>
      <c r="C15327" s="2">
        <v>12</v>
      </c>
      <c r="D15327" s="2" t="s">
        <v>406</v>
      </c>
      <c r="E15327" s="2"/>
      <c r="F15327" s="2"/>
      <c r="G15327" s="2"/>
      <c r="H15327" s="2"/>
    </row>
    <row r="15328" spans="2:8">
      <c r="B15328" s="2" t="s">
        <v>15731</v>
      </c>
      <c r="C15328" s="2">
        <v>13</v>
      </c>
      <c r="D15328" s="2" t="s">
        <v>406</v>
      </c>
      <c r="E15328" s="2"/>
      <c r="F15328" s="2"/>
      <c r="G15328" s="2"/>
      <c r="H15328" s="2"/>
    </row>
    <row r="15329" spans="2:8">
      <c r="B15329" s="2" t="s">
        <v>15732</v>
      </c>
      <c r="C15329" s="2">
        <v>13</v>
      </c>
      <c r="D15329" s="2" t="s">
        <v>406</v>
      </c>
      <c r="E15329" s="2"/>
      <c r="F15329" s="2"/>
      <c r="G15329" s="2"/>
      <c r="H15329" s="2"/>
    </row>
    <row r="15330" spans="2:8">
      <c r="B15330" s="2" t="s">
        <v>15733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15734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15735</v>
      </c>
      <c r="C15332" s="2">
        <v>32</v>
      </c>
      <c r="D15332" s="2" t="s">
        <v>406</v>
      </c>
      <c r="E15332" s="2"/>
      <c r="F15332" s="2"/>
      <c r="G15332" s="2"/>
      <c r="H15332" s="2"/>
    </row>
    <row r="15333" spans="2:8">
      <c r="B15333" s="2" t="s">
        <v>15736</v>
      </c>
      <c r="C15333" s="2">
        <v>31</v>
      </c>
      <c r="D15333" s="2" t="s">
        <v>406</v>
      </c>
      <c r="E15333" s="2"/>
      <c r="F15333" s="2"/>
      <c r="G15333" s="2"/>
      <c r="H15333" s="2"/>
    </row>
    <row r="15334" spans="2:8">
      <c r="B15334" s="2" t="s">
        <v>15737</v>
      </c>
      <c r="C15334" s="2">
        <v>22</v>
      </c>
      <c r="D15334" s="2" t="s">
        <v>406</v>
      </c>
      <c r="E15334" s="2"/>
      <c r="F15334" s="2"/>
      <c r="G15334" s="2"/>
      <c r="H15334" s="2"/>
    </row>
    <row r="15335" spans="2:8">
      <c r="B15335" s="2" t="s">
        <v>15738</v>
      </c>
      <c r="C15335" s="2">
        <v>23</v>
      </c>
      <c r="D15335" s="2" t="s">
        <v>406</v>
      </c>
      <c r="E15335" s="2"/>
      <c r="F15335" s="2"/>
      <c r="G15335" s="2"/>
      <c r="H15335" s="2"/>
    </row>
    <row r="15336" spans="2:8">
      <c r="B15336" s="2" t="s">
        <v>15739</v>
      </c>
      <c r="C15336" s="2">
        <v>26</v>
      </c>
      <c r="D15336" s="2" t="s">
        <v>406</v>
      </c>
      <c r="E15336" s="2"/>
      <c r="F15336" s="2"/>
      <c r="G15336" s="2"/>
      <c r="H15336" s="2"/>
    </row>
    <row r="15337" spans="2:8">
      <c r="B15337" s="2" t="s">
        <v>15740</v>
      </c>
      <c r="C15337" s="2">
        <v>22</v>
      </c>
      <c r="D15337" s="2" t="s">
        <v>406</v>
      </c>
      <c r="E15337" s="2"/>
      <c r="F15337" s="2"/>
      <c r="G15337" s="2"/>
      <c r="H15337" s="2"/>
    </row>
    <row r="15338" spans="2:8">
      <c r="B15338" s="2" t="s">
        <v>15741</v>
      </c>
      <c r="C15338" s="2">
        <v>24</v>
      </c>
      <c r="D15338" s="2" t="s">
        <v>406</v>
      </c>
      <c r="E15338" s="2"/>
      <c r="F15338" s="2"/>
      <c r="G15338" s="2"/>
      <c r="H15338" s="2"/>
    </row>
    <row r="15339" spans="2:8">
      <c r="B15339" s="2" t="s">
        <v>15742</v>
      </c>
      <c r="C15339" s="2">
        <v>27</v>
      </c>
      <c r="D15339" s="2" t="s">
        <v>406</v>
      </c>
      <c r="E15339" s="2"/>
      <c r="F15339" s="2"/>
      <c r="G15339" s="2"/>
      <c r="H15339" s="2"/>
    </row>
    <row r="15340" spans="2:8">
      <c r="B15340" s="2" t="s">
        <v>15743</v>
      </c>
      <c r="C15340" s="2">
        <v>14</v>
      </c>
      <c r="D15340" s="2" t="s">
        <v>406</v>
      </c>
      <c r="E15340" s="2"/>
      <c r="F15340" s="2"/>
      <c r="G15340" s="2"/>
      <c r="H15340" s="2"/>
    </row>
    <row r="15341" spans="2:8">
      <c r="B15341" s="2" t="s">
        <v>15744</v>
      </c>
      <c r="C15341" s="2">
        <v>31</v>
      </c>
      <c r="D15341" s="2" t="s">
        <v>406</v>
      </c>
      <c r="E15341" s="2"/>
      <c r="F15341" s="2"/>
      <c r="G15341" s="2"/>
      <c r="H15341" s="2"/>
    </row>
    <row r="15342" spans="2:8">
      <c r="B15342" s="2" t="s">
        <v>15745</v>
      </c>
      <c r="C15342" s="2">
        <v>33</v>
      </c>
      <c r="D15342" s="2" t="s">
        <v>406</v>
      </c>
      <c r="E15342" s="2"/>
      <c r="F15342" s="2"/>
      <c r="G15342" s="2"/>
      <c r="H15342" s="2"/>
    </row>
    <row r="15343" spans="2:8">
      <c r="B15343" s="2" t="s">
        <v>15746</v>
      </c>
      <c r="C15343" s="2">
        <v>33</v>
      </c>
      <c r="D15343" s="2" t="s">
        <v>406</v>
      </c>
      <c r="E15343" s="2"/>
      <c r="F15343" s="2"/>
      <c r="G15343" s="2"/>
      <c r="H15343" s="2"/>
    </row>
    <row r="15344" spans="2:8">
      <c r="B15344" s="2" t="s">
        <v>15747</v>
      </c>
      <c r="C15344" s="2">
        <v>33</v>
      </c>
      <c r="D15344" s="2" t="s">
        <v>406</v>
      </c>
      <c r="E15344" s="2"/>
      <c r="F15344" s="2"/>
      <c r="G15344" s="2"/>
      <c r="H15344" s="2"/>
    </row>
    <row r="15345" spans="2:8">
      <c r="B15345" s="2" t="s">
        <v>15748</v>
      </c>
      <c r="C15345" s="2">
        <v>24</v>
      </c>
      <c r="D15345" s="2" t="s">
        <v>406</v>
      </c>
      <c r="E15345" s="2"/>
      <c r="F15345" s="2"/>
      <c r="G15345" s="2"/>
      <c r="H15345" s="2"/>
    </row>
    <row r="15346" spans="2:8">
      <c r="B15346" s="2" t="s">
        <v>15749</v>
      </c>
      <c r="C15346" s="2">
        <v>25</v>
      </c>
      <c r="D15346" s="2" t="s">
        <v>406</v>
      </c>
      <c r="E15346" s="2"/>
      <c r="F15346" s="2"/>
      <c r="G15346" s="2"/>
      <c r="H15346" s="2"/>
    </row>
    <row r="15347" spans="2:8">
      <c r="B15347" s="2" t="s">
        <v>15750</v>
      </c>
      <c r="C15347" s="2">
        <v>26</v>
      </c>
      <c r="D15347" s="2" t="s">
        <v>406</v>
      </c>
      <c r="E15347" s="2"/>
      <c r="F15347" s="2"/>
      <c r="G15347" s="2"/>
      <c r="H15347" s="2"/>
    </row>
    <row r="15348" spans="2:8">
      <c r="B15348" s="2" t="s">
        <v>15751</v>
      </c>
      <c r="C15348" s="2">
        <v>28</v>
      </c>
      <c r="D15348" s="2" t="s">
        <v>406</v>
      </c>
      <c r="E15348" s="2"/>
      <c r="F15348" s="2"/>
      <c r="G15348" s="2"/>
      <c r="H15348" s="2"/>
    </row>
    <row r="15349" spans="2:8">
      <c r="B15349" s="2" t="s">
        <v>15752</v>
      </c>
      <c r="C15349" s="2">
        <v>32</v>
      </c>
      <c r="D15349" s="2" t="s">
        <v>406</v>
      </c>
      <c r="E15349" s="2"/>
      <c r="F15349" s="2"/>
      <c r="G15349" s="2"/>
      <c r="H15349" s="2"/>
    </row>
    <row r="15350" spans="2:8">
      <c r="B15350" s="2" t="s">
        <v>15753</v>
      </c>
      <c r="C15350" s="2">
        <v>19</v>
      </c>
      <c r="D15350" s="2" t="s">
        <v>406</v>
      </c>
      <c r="E15350" s="2"/>
      <c r="F15350" s="2"/>
      <c r="G15350" s="2"/>
      <c r="H15350" s="2"/>
    </row>
    <row r="15351" spans="2:8">
      <c r="B15351" s="2" t="s">
        <v>15754</v>
      </c>
      <c r="C15351" s="2">
        <v>21</v>
      </c>
      <c r="D15351" s="2" t="s">
        <v>406</v>
      </c>
      <c r="E15351" s="2"/>
      <c r="F15351" s="2"/>
      <c r="G15351" s="2"/>
      <c r="H15351" s="2"/>
    </row>
    <row r="15352" spans="2:8">
      <c r="B15352" s="2" t="s">
        <v>15755</v>
      </c>
      <c r="C15352" s="2">
        <v>21</v>
      </c>
      <c r="D15352" s="2" t="s">
        <v>406</v>
      </c>
      <c r="E15352" s="2"/>
      <c r="F15352" s="2"/>
      <c r="G15352" s="2"/>
      <c r="H15352" s="2"/>
    </row>
    <row r="15353" spans="2:8">
      <c r="B15353" s="2" t="s">
        <v>15756</v>
      </c>
      <c r="C15353" s="2">
        <v>31</v>
      </c>
      <c r="D15353" s="2" t="s">
        <v>406</v>
      </c>
      <c r="E15353" s="2"/>
      <c r="F15353" s="2"/>
      <c r="G15353" s="2"/>
      <c r="H15353" s="2"/>
    </row>
    <row r="15354" spans="2:8">
      <c r="B15354" s="2" t="s">
        <v>15757</v>
      </c>
      <c r="C15354" s="2">
        <v>24</v>
      </c>
      <c r="D15354" s="2" t="s">
        <v>406</v>
      </c>
      <c r="E15354" s="2"/>
      <c r="F15354" s="2"/>
      <c r="G15354" s="2"/>
      <c r="H15354" s="2"/>
    </row>
    <row r="15355" spans="2:8">
      <c r="B15355" s="2" t="s">
        <v>15758</v>
      </c>
      <c r="C15355" s="2">
        <v>24</v>
      </c>
      <c r="D15355" s="2" t="s">
        <v>406</v>
      </c>
      <c r="E15355" s="2"/>
      <c r="F15355" s="2"/>
      <c r="G15355" s="2"/>
      <c r="H15355" s="2"/>
    </row>
    <row r="15356" spans="2:8">
      <c r="B15356" s="2" t="s">
        <v>15759</v>
      </c>
      <c r="C15356" s="2">
        <v>24</v>
      </c>
      <c r="D15356" s="2" t="s">
        <v>406</v>
      </c>
      <c r="E15356" s="2"/>
      <c r="F15356" s="2"/>
      <c r="G15356" s="2"/>
      <c r="H15356" s="2"/>
    </row>
    <row r="15357" spans="2:8">
      <c r="B15357" s="2" t="s">
        <v>15760</v>
      </c>
      <c r="C15357" s="2">
        <v>26</v>
      </c>
      <c r="D15357" s="2" t="s">
        <v>406</v>
      </c>
      <c r="E15357" s="2"/>
      <c r="F15357" s="2"/>
      <c r="G15357" s="2"/>
      <c r="H15357" s="2"/>
    </row>
    <row r="15358" spans="2:8">
      <c r="B15358" s="2" t="s">
        <v>15761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15762</v>
      </c>
      <c r="C15359" s="2">
        <v>27</v>
      </c>
      <c r="D15359" s="2" t="s">
        <v>406</v>
      </c>
      <c r="E15359" s="2"/>
      <c r="F15359" s="2"/>
      <c r="G15359" s="2"/>
      <c r="H15359" s="2"/>
    </row>
    <row r="15360" spans="2:8">
      <c r="B15360" s="2" t="s">
        <v>15763</v>
      </c>
      <c r="C15360" s="2">
        <v>25</v>
      </c>
      <c r="D15360" s="2" t="s">
        <v>406</v>
      </c>
      <c r="E15360" s="2"/>
      <c r="F15360" s="2"/>
      <c r="G15360" s="2"/>
      <c r="H15360" s="2"/>
    </row>
    <row r="15361" spans="2:8">
      <c r="B15361" s="2" t="s">
        <v>15764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15765</v>
      </c>
      <c r="C15362" s="2">
        <v>32</v>
      </c>
      <c r="D15362" s="2" t="s">
        <v>406</v>
      </c>
      <c r="E15362" s="2"/>
      <c r="F15362" s="2"/>
      <c r="G15362" s="2"/>
      <c r="H15362" s="2"/>
    </row>
    <row r="15363" spans="2:8">
      <c r="B15363" s="2" t="s">
        <v>15766</v>
      </c>
      <c r="C15363" s="2">
        <v>34</v>
      </c>
      <c r="D15363" s="2" t="s">
        <v>406</v>
      </c>
      <c r="E15363" s="2"/>
      <c r="F15363" s="2"/>
      <c r="G15363" s="2"/>
      <c r="H15363" s="2"/>
    </row>
    <row r="15364" spans="2:8">
      <c r="B15364" s="2" t="s">
        <v>15767</v>
      </c>
      <c r="C15364" s="2">
        <v>29</v>
      </c>
      <c r="D15364" s="2" t="s">
        <v>406</v>
      </c>
      <c r="E15364" s="2"/>
      <c r="F15364" s="2"/>
      <c r="G15364" s="2"/>
      <c r="H15364" s="2"/>
    </row>
    <row r="15365" spans="2:8">
      <c r="B15365" s="2" t="s">
        <v>15768</v>
      </c>
      <c r="C15365" s="2">
        <v>20</v>
      </c>
      <c r="D15365" s="2" t="s">
        <v>406</v>
      </c>
      <c r="E15365" s="2"/>
      <c r="F15365" s="2"/>
      <c r="G15365" s="2"/>
      <c r="H15365" s="2"/>
    </row>
    <row r="15366" spans="2:8">
      <c r="B15366" s="2" t="s">
        <v>15769</v>
      </c>
      <c r="C15366" s="2">
        <v>20</v>
      </c>
      <c r="D15366" s="2" t="s">
        <v>406</v>
      </c>
      <c r="E15366" s="2"/>
      <c r="F15366" s="2"/>
      <c r="G15366" s="2"/>
      <c r="H15366" s="2"/>
    </row>
    <row r="15367" spans="2:8">
      <c r="B15367" s="2" t="s">
        <v>15770</v>
      </c>
      <c r="C15367" s="2">
        <v>26</v>
      </c>
      <c r="D15367" s="2" t="s">
        <v>406</v>
      </c>
      <c r="E15367" s="2"/>
      <c r="F15367" s="2"/>
      <c r="G15367" s="2"/>
      <c r="H15367" s="2"/>
    </row>
    <row r="15368" spans="2:8">
      <c r="B15368" s="2" t="s">
        <v>15771</v>
      </c>
      <c r="C15368" s="2">
        <v>30</v>
      </c>
      <c r="D15368" s="2" t="s">
        <v>406</v>
      </c>
      <c r="E15368" s="2"/>
      <c r="F15368" s="2"/>
      <c r="G15368" s="2"/>
      <c r="H15368" s="2"/>
    </row>
    <row r="15369" spans="2:8">
      <c r="B15369" s="2" t="s">
        <v>15772</v>
      </c>
      <c r="C15369" s="2">
        <v>28</v>
      </c>
      <c r="D15369" s="2" t="s">
        <v>406</v>
      </c>
      <c r="E15369" s="2"/>
      <c r="F15369" s="2"/>
      <c r="G15369" s="2"/>
      <c r="H15369" s="2"/>
    </row>
    <row r="15370" spans="2:8">
      <c r="B15370" s="2" t="s">
        <v>15773</v>
      </c>
      <c r="C15370" s="2">
        <v>27</v>
      </c>
      <c r="D15370" s="2" t="s">
        <v>406</v>
      </c>
      <c r="E15370" s="2"/>
      <c r="F15370" s="2"/>
      <c r="G15370" s="2"/>
      <c r="H15370" s="2"/>
    </row>
    <row r="15371" spans="2:8">
      <c r="B15371" s="2" t="s">
        <v>15774</v>
      </c>
      <c r="C15371" s="2">
        <v>30</v>
      </c>
      <c r="D15371" s="2" t="s">
        <v>406</v>
      </c>
      <c r="E15371" s="2"/>
      <c r="F15371" s="2"/>
      <c r="G15371" s="2"/>
      <c r="H15371" s="2"/>
    </row>
    <row r="15372" spans="2:8">
      <c r="B15372" s="2" t="s">
        <v>15775</v>
      </c>
      <c r="C15372" s="2">
        <v>34</v>
      </c>
      <c r="D15372" s="2" t="s">
        <v>406</v>
      </c>
      <c r="E15372" s="2"/>
      <c r="F15372" s="2"/>
      <c r="G15372" s="2"/>
      <c r="H15372" s="2"/>
    </row>
    <row r="15373" spans="2:8">
      <c r="B15373" s="2" t="s">
        <v>15776</v>
      </c>
      <c r="C15373" s="2">
        <v>37</v>
      </c>
      <c r="D15373" s="2" t="s">
        <v>406</v>
      </c>
      <c r="E15373" s="2"/>
      <c r="F15373" s="2"/>
      <c r="G15373" s="2"/>
      <c r="H15373" s="2"/>
    </row>
    <row r="15374" spans="2:8">
      <c r="B15374" s="2" t="s">
        <v>15777</v>
      </c>
      <c r="C15374" s="2">
        <v>28</v>
      </c>
      <c r="D15374" s="2" t="s">
        <v>406</v>
      </c>
      <c r="E15374" s="2"/>
      <c r="F15374" s="2"/>
      <c r="G15374" s="2"/>
      <c r="H15374" s="2"/>
    </row>
    <row r="15375" spans="2:8">
      <c r="B15375" s="2" t="s">
        <v>15778</v>
      </c>
      <c r="C15375" s="2">
        <v>26</v>
      </c>
      <c r="D15375" s="2" t="s">
        <v>406</v>
      </c>
      <c r="E15375" s="2"/>
      <c r="F15375" s="2"/>
      <c r="G15375" s="2"/>
      <c r="H15375" s="2"/>
    </row>
    <row r="15376" spans="2:8">
      <c r="B15376" s="2" t="s">
        <v>15779</v>
      </c>
      <c r="C15376" s="2">
        <v>27</v>
      </c>
      <c r="D15376" s="2" t="s">
        <v>406</v>
      </c>
      <c r="E15376" s="2"/>
      <c r="F15376" s="2"/>
      <c r="G15376" s="2"/>
      <c r="H15376" s="2"/>
    </row>
    <row r="15377" spans="2:8">
      <c r="B15377" s="2" t="s">
        <v>15780</v>
      </c>
      <c r="C15377" s="2">
        <v>31</v>
      </c>
      <c r="D15377" s="2" t="s">
        <v>406</v>
      </c>
      <c r="E15377" s="2"/>
      <c r="F15377" s="2"/>
      <c r="G15377" s="2"/>
      <c r="H15377" s="2"/>
    </row>
    <row r="15378" spans="2:8">
      <c r="B15378" s="2" t="s">
        <v>15781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15782</v>
      </c>
      <c r="C15379" s="2">
        <v>30</v>
      </c>
      <c r="D15379" s="2" t="s">
        <v>406</v>
      </c>
      <c r="E15379" s="2"/>
      <c r="F15379" s="2"/>
      <c r="G15379" s="2"/>
      <c r="H15379" s="2"/>
    </row>
    <row r="15380" spans="2:8">
      <c r="B15380" s="2" t="s">
        <v>15783</v>
      </c>
      <c r="C15380" s="2">
        <v>33</v>
      </c>
      <c r="D15380" s="2" t="s">
        <v>406</v>
      </c>
      <c r="E15380" s="2"/>
      <c r="F15380" s="2"/>
      <c r="G15380" s="2"/>
      <c r="H15380" s="2"/>
    </row>
    <row r="15381" spans="2:8">
      <c r="B15381" s="2" t="s">
        <v>15784</v>
      </c>
      <c r="C15381" s="2">
        <v>25</v>
      </c>
      <c r="D15381" s="2" t="s">
        <v>406</v>
      </c>
      <c r="E15381" s="2"/>
      <c r="F15381" s="2"/>
      <c r="G15381" s="2"/>
      <c r="H15381" s="2"/>
    </row>
    <row r="15382" spans="2:8">
      <c r="B15382" s="2" t="s">
        <v>15785</v>
      </c>
      <c r="C15382" s="2">
        <v>26</v>
      </c>
      <c r="D15382" s="2" t="s">
        <v>406</v>
      </c>
      <c r="E15382" s="2"/>
      <c r="F15382" s="2"/>
      <c r="G15382" s="2"/>
      <c r="H15382" s="2"/>
    </row>
    <row r="15383" spans="2:8">
      <c r="B15383" s="2" t="s">
        <v>15786</v>
      </c>
      <c r="C15383" s="2">
        <v>29</v>
      </c>
      <c r="D15383" s="2" t="s">
        <v>406</v>
      </c>
      <c r="E15383" s="2"/>
      <c r="F15383" s="2"/>
      <c r="G15383" s="2"/>
      <c r="H15383" s="2"/>
    </row>
    <row r="15384" spans="2:8">
      <c r="B15384" s="2" t="s">
        <v>15787</v>
      </c>
      <c r="C15384" s="2">
        <v>26</v>
      </c>
      <c r="D15384" s="2" t="s">
        <v>406</v>
      </c>
      <c r="E15384" s="2"/>
      <c r="F15384" s="2"/>
      <c r="G15384" s="2"/>
      <c r="H15384" s="2"/>
    </row>
    <row r="15385" spans="2:8">
      <c r="B15385" s="2" t="s">
        <v>15788</v>
      </c>
      <c r="C15385" s="2">
        <v>34</v>
      </c>
      <c r="D15385" s="2" t="s">
        <v>406</v>
      </c>
      <c r="E15385" s="2"/>
      <c r="F15385" s="2"/>
      <c r="G15385" s="2"/>
      <c r="H15385" s="2"/>
    </row>
    <row r="15386" spans="2:8">
      <c r="B15386" s="2" t="s">
        <v>15789</v>
      </c>
      <c r="C15386" s="2">
        <v>37</v>
      </c>
      <c r="D15386" s="2" t="s">
        <v>406</v>
      </c>
      <c r="E15386" s="2"/>
      <c r="F15386" s="2"/>
      <c r="G15386" s="2"/>
      <c r="H15386" s="2"/>
    </row>
    <row r="15387" spans="2:8">
      <c r="B15387" s="2" t="s">
        <v>15790</v>
      </c>
      <c r="C15387" s="2">
        <v>38</v>
      </c>
      <c r="D15387" s="2" t="s">
        <v>406</v>
      </c>
      <c r="E15387" s="2"/>
      <c r="F15387" s="2"/>
      <c r="G15387" s="2"/>
      <c r="H15387" s="2"/>
    </row>
    <row r="15388" spans="2:8">
      <c r="B15388" s="2" t="s">
        <v>15791</v>
      </c>
      <c r="C15388" s="2">
        <v>37</v>
      </c>
      <c r="D15388" s="2" t="s">
        <v>406</v>
      </c>
      <c r="E15388" s="2"/>
      <c r="F15388" s="2"/>
      <c r="G15388" s="2"/>
      <c r="H15388" s="2"/>
    </row>
    <row r="15389" spans="2:8">
      <c r="B15389" s="2" t="s">
        <v>15792</v>
      </c>
      <c r="C15389" s="2">
        <v>23</v>
      </c>
      <c r="D15389" s="2" t="s">
        <v>406</v>
      </c>
      <c r="E15389" s="2"/>
      <c r="F15389" s="2"/>
      <c r="G15389" s="2"/>
      <c r="H15389" s="2"/>
    </row>
    <row r="15390" spans="2:8">
      <c r="B15390" s="2" t="s">
        <v>15793</v>
      </c>
      <c r="C15390" s="2">
        <v>25</v>
      </c>
      <c r="D15390" s="2" t="s">
        <v>406</v>
      </c>
      <c r="E15390" s="2"/>
      <c r="F15390" s="2"/>
      <c r="G15390" s="2"/>
      <c r="H15390" s="2"/>
    </row>
    <row r="15391" spans="2:8">
      <c r="B15391" s="2" t="s">
        <v>15794</v>
      </c>
      <c r="C15391" s="2">
        <v>30</v>
      </c>
      <c r="D15391" s="2" t="s">
        <v>406</v>
      </c>
      <c r="E15391" s="2"/>
      <c r="F15391" s="2"/>
      <c r="G15391" s="2"/>
      <c r="H15391" s="2"/>
    </row>
    <row r="15392" spans="2:8">
      <c r="B15392" s="2" t="s">
        <v>15795</v>
      </c>
      <c r="C15392" s="2">
        <v>31</v>
      </c>
      <c r="D15392" s="2" t="s">
        <v>406</v>
      </c>
      <c r="E15392" s="2"/>
      <c r="F15392" s="2"/>
      <c r="G15392" s="2"/>
      <c r="H15392" s="2"/>
    </row>
    <row r="15393" spans="2:8">
      <c r="B15393" s="2" t="s">
        <v>15796</v>
      </c>
      <c r="C15393" s="2">
        <v>26</v>
      </c>
      <c r="D15393" s="2" t="s">
        <v>406</v>
      </c>
      <c r="E15393" s="2"/>
      <c r="F15393" s="2"/>
      <c r="G15393" s="2"/>
      <c r="H15393" s="2"/>
    </row>
    <row r="15394" spans="2:8">
      <c r="B15394" s="2" t="s">
        <v>15797</v>
      </c>
      <c r="C15394" s="2">
        <v>28</v>
      </c>
      <c r="D15394" s="2" t="s">
        <v>406</v>
      </c>
      <c r="E15394" s="2"/>
      <c r="F15394" s="2"/>
      <c r="G15394" s="2"/>
      <c r="H15394" s="2"/>
    </row>
    <row r="15395" spans="2:8">
      <c r="B15395" s="2" t="s">
        <v>15798</v>
      </c>
      <c r="C15395" s="2">
        <v>13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15799</v>
      </c>
      <c r="C15396" s="2">
        <v>24</v>
      </c>
      <c r="D15396" s="2" t="s">
        <v>406</v>
      </c>
      <c r="E15396" s="2"/>
      <c r="F15396" s="2"/>
      <c r="G15396" s="2"/>
      <c r="H15396" s="2"/>
    </row>
    <row r="15397" spans="2:8">
      <c r="B15397" s="2" t="s">
        <v>15800</v>
      </c>
      <c r="C15397" s="2">
        <v>24</v>
      </c>
      <c r="D15397" s="2" t="s">
        <v>406</v>
      </c>
      <c r="E15397" s="2"/>
      <c r="F15397" s="2"/>
      <c r="G15397" s="2"/>
      <c r="H15397" s="2"/>
    </row>
    <row r="15398" spans="2:8">
      <c r="B15398" s="2" t="s">
        <v>15801</v>
      </c>
      <c r="C15398" s="2">
        <v>26</v>
      </c>
      <c r="D15398" s="2" t="s">
        <v>406</v>
      </c>
      <c r="E15398" s="2"/>
      <c r="F15398" s="2"/>
      <c r="G15398" s="2"/>
      <c r="H15398" s="2"/>
    </row>
    <row r="15399" spans="2:8">
      <c r="B15399" s="2" t="s">
        <v>15802</v>
      </c>
      <c r="C15399" s="2">
        <v>27</v>
      </c>
      <c r="D15399" s="2" t="s">
        <v>406</v>
      </c>
      <c r="E15399" s="2"/>
      <c r="F15399" s="2"/>
      <c r="G15399" s="2"/>
      <c r="H15399" s="2"/>
    </row>
    <row r="15400" spans="2:8">
      <c r="B15400" s="2" t="s">
        <v>15803</v>
      </c>
      <c r="C15400" s="2">
        <v>13</v>
      </c>
      <c r="D15400" s="2" t="s">
        <v>406</v>
      </c>
      <c r="E15400" s="2"/>
      <c r="F15400" s="2"/>
      <c r="G15400" s="2"/>
      <c r="H15400" s="2"/>
    </row>
    <row r="15401" spans="2:8">
      <c r="B15401" s="2" t="s">
        <v>15804</v>
      </c>
      <c r="C15401" s="2">
        <v>33</v>
      </c>
      <c r="D15401" s="2" t="s">
        <v>406</v>
      </c>
      <c r="E15401" s="2"/>
      <c r="F15401" s="2"/>
      <c r="G15401" s="2"/>
      <c r="H15401" s="2"/>
    </row>
    <row r="15402" spans="2:8">
      <c r="B15402" s="2" t="s">
        <v>15805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15806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15807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15808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15809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15810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15811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15812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15813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15814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15815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15816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15817</v>
      </c>
      <c r="C15414" s="2">
        <v>25</v>
      </c>
      <c r="D15414" s="2" t="s">
        <v>406</v>
      </c>
      <c r="E15414" s="2"/>
      <c r="F15414" s="2"/>
      <c r="G15414" s="2"/>
      <c r="H15414" s="2"/>
    </row>
    <row r="15415" spans="2:8">
      <c r="B15415" s="2" t="s">
        <v>15818</v>
      </c>
      <c r="C15415" s="2">
        <v>27</v>
      </c>
      <c r="D15415" s="2" t="s">
        <v>406</v>
      </c>
      <c r="E15415" s="2"/>
      <c r="F15415" s="2"/>
      <c r="G15415" s="2"/>
      <c r="H15415" s="2"/>
    </row>
    <row r="15416" spans="2:8">
      <c r="B15416" s="2" t="s">
        <v>15819</v>
      </c>
      <c r="C15416" s="2">
        <v>21</v>
      </c>
      <c r="D15416" s="2" t="s">
        <v>406</v>
      </c>
      <c r="E15416" s="2"/>
      <c r="F15416" s="2"/>
      <c r="G15416" s="2"/>
      <c r="H15416" s="2"/>
    </row>
    <row r="15417" spans="2:8">
      <c r="B15417" s="2" t="s">
        <v>15820</v>
      </c>
      <c r="C15417" s="2">
        <v>26</v>
      </c>
      <c r="D15417" s="2" t="s">
        <v>406</v>
      </c>
      <c r="E15417" s="2"/>
      <c r="F15417" s="2"/>
      <c r="G15417" s="2"/>
      <c r="H15417" s="2"/>
    </row>
    <row r="15418" spans="2:8">
      <c r="B15418" s="2" t="s">
        <v>15821</v>
      </c>
      <c r="C15418" s="2">
        <v>33</v>
      </c>
      <c r="D15418" s="2" t="s">
        <v>406</v>
      </c>
      <c r="E15418" s="2"/>
      <c r="F15418" s="2"/>
      <c r="G15418" s="2"/>
      <c r="H15418" s="2"/>
    </row>
    <row r="15419" spans="2:8">
      <c r="B15419" s="2" t="s">
        <v>15822</v>
      </c>
      <c r="C15419" s="2">
        <v>29</v>
      </c>
      <c r="D15419" s="2" t="s">
        <v>406</v>
      </c>
      <c r="E15419" s="2"/>
      <c r="F15419" s="2"/>
      <c r="G15419" s="2"/>
      <c r="H15419" s="2"/>
    </row>
    <row r="15420" spans="2:8">
      <c r="B15420" s="2" t="s">
        <v>15823</v>
      </c>
      <c r="C15420" s="2">
        <v>30</v>
      </c>
      <c r="D15420" s="2" t="s">
        <v>406</v>
      </c>
      <c r="E15420" s="2"/>
      <c r="F15420" s="2"/>
      <c r="G15420" s="2"/>
      <c r="H15420" s="2"/>
    </row>
    <row r="15421" spans="2:8">
      <c r="B15421" s="2" t="s">
        <v>15824</v>
      </c>
      <c r="C15421" s="2">
        <v>21</v>
      </c>
      <c r="D15421" s="2" t="s">
        <v>406</v>
      </c>
      <c r="E15421" s="2"/>
      <c r="F15421" s="2"/>
      <c r="G15421" s="2"/>
      <c r="H15421" s="2"/>
    </row>
    <row r="15422" spans="2:8">
      <c r="B15422" s="2" t="s">
        <v>15825</v>
      </c>
      <c r="C15422" s="2">
        <v>23</v>
      </c>
      <c r="D15422" s="2" t="s">
        <v>406</v>
      </c>
      <c r="E15422" s="2"/>
      <c r="F15422" s="2"/>
      <c r="G15422" s="2"/>
      <c r="H15422" s="2"/>
    </row>
    <row r="15423" spans="2:8">
      <c r="B15423" s="2" t="s">
        <v>15826</v>
      </c>
      <c r="C15423" s="2">
        <v>30</v>
      </c>
      <c r="D15423" s="2" t="s">
        <v>406</v>
      </c>
      <c r="E15423" s="2"/>
      <c r="F15423" s="2"/>
      <c r="G15423" s="2"/>
      <c r="H15423" s="2"/>
    </row>
    <row r="15424" spans="2:8">
      <c r="B15424" s="2" t="s">
        <v>15827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15828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15829</v>
      </c>
      <c r="C15426" s="2">
        <v>16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15830</v>
      </c>
      <c r="C15427" s="2">
        <v>17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15831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15832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15833</v>
      </c>
      <c r="C15430" s="2">
        <v>12</v>
      </c>
      <c r="D15430" s="2" t="s">
        <v>406</v>
      </c>
      <c r="E15430" s="2"/>
      <c r="F15430" s="2"/>
      <c r="G15430" s="2"/>
      <c r="H15430" s="2"/>
    </row>
    <row r="15431" spans="2:8">
      <c r="B15431" s="2" t="s">
        <v>15834</v>
      </c>
      <c r="C15431" s="2">
        <v>17</v>
      </c>
      <c r="D15431" s="2" t="s">
        <v>406</v>
      </c>
      <c r="E15431" s="2"/>
      <c r="F15431" s="2"/>
      <c r="G15431" s="2"/>
      <c r="H15431" s="2"/>
    </row>
    <row r="15432" spans="2:8">
      <c r="B15432" s="2" t="s">
        <v>15835</v>
      </c>
      <c r="C15432" s="2">
        <v>18</v>
      </c>
      <c r="D15432" s="2" t="s">
        <v>406</v>
      </c>
      <c r="E15432" s="2"/>
      <c r="F15432" s="2"/>
      <c r="G15432" s="2"/>
      <c r="H15432" s="2"/>
    </row>
    <row r="15433" spans="2:8">
      <c r="B15433" s="2" t="s">
        <v>15836</v>
      </c>
      <c r="C15433" s="2">
        <v>22</v>
      </c>
      <c r="D15433" s="2" t="s">
        <v>406</v>
      </c>
      <c r="E15433" s="2"/>
      <c r="F15433" s="2"/>
      <c r="G15433" s="2"/>
      <c r="H15433" s="2"/>
    </row>
    <row r="15434" spans="2:8">
      <c r="B15434" s="2" t="s">
        <v>15837</v>
      </c>
      <c r="C15434" s="2">
        <v>24</v>
      </c>
      <c r="D15434" s="2" t="s">
        <v>406</v>
      </c>
      <c r="E15434" s="2"/>
      <c r="F15434" s="2"/>
      <c r="G15434" s="2"/>
      <c r="H15434" s="2"/>
    </row>
    <row r="15435" spans="2:8">
      <c r="B15435" s="2" t="s">
        <v>15838</v>
      </c>
      <c r="C15435" s="2">
        <v>23</v>
      </c>
      <c r="D15435" s="2" t="s">
        <v>406</v>
      </c>
      <c r="E15435" s="2"/>
      <c r="F15435" s="2"/>
      <c r="G15435" s="2"/>
      <c r="H15435" s="2"/>
    </row>
    <row r="15436" spans="2:8">
      <c r="B15436" s="2" t="s">
        <v>15839</v>
      </c>
      <c r="C15436" s="2">
        <v>29</v>
      </c>
      <c r="D15436" s="2" t="s">
        <v>406</v>
      </c>
      <c r="E15436" s="2"/>
      <c r="F15436" s="2"/>
      <c r="G15436" s="2"/>
      <c r="H15436" s="2"/>
    </row>
    <row r="15437" spans="2:8">
      <c r="B15437" s="2" t="s">
        <v>15840</v>
      </c>
      <c r="C15437" s="2">
        <v>28</v>
      </c>
      <c r="D15437" s="2" t="s">
        <v>406</v>
      </c>
      <c r="E15437" s="2"/>
      <c r="F15437" s="2"/>
      <c r="G15437" s="2"/>
      <c r="H15437" s="2"/>
    </row>
    <row r="15438" spans="2:8">
      <c r="B15438" s="2" t="s">
        <v>15841</v>
      </c>
      <c r="C15438" s="2">
        <v>32</v>
      </c>
      <c r="D15438" s="2" t="s">
        <v>406</v>
      </c>
      <c r="E15438" s="2"/>
      <c r="F15438" s="2"/>
      <c r="G15438" s="2"/>
      <c r="H15438" s="2"/>
    </row>
    <row r="15439" spans="2:8">
      <c r="B15439" s="2" t="s">
        <v>15842</v>
      </c>
      <c r="C15439" s="2">
        <v>37</v>
      </c>
      <c r="D15439" s="2" t="s">
        <v>406</v>
      </c>
      <c r="E15439" s="2"/>
      <c r="F15439" s="2"/>
      <c r="G15439" s="2"/>
      <c r="H15439" s="2"/>
    </row>
    <row r="15440" spans="2:8">
      <c r="B15440" s="2" t="s">
        <v>15843</v>
      </c>
      <c r="C15440" s="2">
        <v>40</v>
      </c>
      <c r="D15440" s="2" t="s">
        <v>406</v>
      </c>
      <c r="E15440" s="2"/>
      <c r="F15440" s="2"/>
      <c r="G15440" s="2"/>
      <c r="H15440" s="2"/>
    </row>
    <row r="15441" spans="2:8">
      <c r="B15441" s="2" t="s">
        <v>15844</v>
      </c>
      <c r="C15441" s="2">
        <v>27</v>
      </c>
      <c r="D15441" s="2" t="s">
        <v>406</v>
      </c>
      <c r="E15441" s="2"/>
      <c r="F15441" s="2"/>
      <c r="G15441" s="2"/>
      <c r="H15441" s="2"/>
    </row>
    <row r="15442" spans="2:8">
      <c r="B15442" s="2" t="s">
        <v>15845</v>
      </c>
      <c r="C15442" s="2">
        <v>27</v>
      </c>
      <c r="D15442" s="2" t="s">
        <v>406</v>
      </c>
      <c r="E15442" s="2"/>
      <c r="F15442" s="2"/>
      <c r="G15442" s="2"/>
      <c r="H15442" s="2"/>
    </row>
    <row r="15443" spans="2:8">
      <c r="B15443" s="2" t="s">
        <v>15846</v>
      </c>
      <c r="C15443" s="2">
        <v>29</v>
      </c>
      <c r="D15443" s="2" t="s">
        <v>406</v>
      </c>
      <c r="E15443" s="2"/>
      <c r="F15443" s="2"/>
      <c r="G15443" s="2"/>
      <c r="H15443" s="2"/>
    </row>
    <row r="15444" spans="2:8">
      <c r="B15444" s="2" t="s">
        <v>15847</v>
      </c>
      <c r="C15444" s="2">
        <v>29</v>
      </c>
      <c r="D15444" s="2" t="s">
        <v>406</v>
      </c>
      <c r="E15444" s="2"/>
      <c r="F15444" s="2"/>
      <c r="G15444" s="2"/>
      <c r="H15444" s="2"/>
    </row>
    <row r="15445" spans="2:8">
      <c r="B15445" s="2" t="s">
        <v>15848</v>
      </c>
      <c r="C15445" s="2">
        <v>32</v>
      </c>
      <c r="D15445" s="2" t="s">
        <v>406</v>
      </c>
      <c r="E15445" s="2"/>
      <c r="F15445" s="2"/>
      <c r="G15445" s="2"/>
      <c r="H15445" s="2"/>
    </row>
    <row r="15446" spans="2:8">
      <c r="B15446" s="2" t="s">
        <v>15849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15850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15851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15852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15853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15854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15855</v>
      </c>
      <c r="C15452" s="2">
        <v>30</v>
      </c>
      <c r="D15452" s="2" t="s">
        <v>406</v>
      </c>
      <c r="E15452" s="2"/>
      <c r="F15452" s="2"/>
      <c r="G15452" s="2"/>
      <c r="H15452" s="2"/>
    </row>
    <row r="15453" spans="2:8">
      <c r="B15453" s="2" t="s">
        <v>15856</v>
      </c>
      <c r="C15453" s="2">
        <v>36</v>
      </c>
      <c r="D15453" s="2" t="s">
        <v>406</v>
      </c>
      <c r="E15453" s="2"/>
      <c r="F15453" s="2"/>
      <c r="G15453" s="2"/>
      <c r="H15453" s="2"/>
    </row>
    <row r="15454" spans="2:8">
      <c r="B15454" s="2" t="s">
        <v>15857</v>
      </c>
      <c r="C15454" s="2">
        <v>39</v>
      </c>
      <c r="D15454" s="2" t="s">
        <v>406</v>
      </c>
      <c r="E15454" s="2"/>
      <c r="F15454" s="2"/>
      <c r="G15454" s="2"/>
      <c r="H15454" s="2"/>
    </row>
    <row r="15455" spans="2:8">
      <c r="B15455" s="2" t="s">
        <v>15858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15859</v>
      </c>
      <c r="C15456" s="2">
        <v>13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15860</v>
      </c>
      <c r="C15457" s="2">
        <v>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15861</v>
      </c>
      <c r="C15458" s="2">
        <v>27</v>
      </c>
      <c r="D15458" s="2" t="s">
        <v>406</v>
      </c>
      <c r="E15458" s="2"/>
      <c r="F15458" s="2"/>
      <c r="G15458" s="2"/>
      <c r="H15458" s="2"/>
    </row>
    <row r="15459" spans="2:8">
      <c r="B15459" s="2" t="s">
        <v>15862</v>
      </c>
      <c r="C15459" s="2">
        <v>30</v>
      </c>
      <c r="D15459" s="2" t="s">
        <v>406</v>
      </c>
      <c r="E15459" s="2"/>
      <c r="F15459" s="2"/>
      <c r="G15459" s="2"/>
      <c r="H15459" s="2"/>
    </row>
    <row r="15460" spans="2:8">
      <c r="B15460" s="2" t="s">
        <v>15863</v>
      </c>
      <c r="C15460" s="2">
        <v>34</v>
      </c>
      <c r="D15460" s="2" t="s">
        <v>406</v>
      </c>
      <c r="E15460" s="2"/>
      <c r="F15460" s="2"/>
      <c r="G15460" s="2"/>
      <c r="H15460" s="2"/>
    </row>
    <row r="15461" spans="2:8">
      <c r="B15461" s="2" t="s">
        <v>15864</v>
      </c>
      <c r="C15461" s="2">
        <v>35</v>
      </c>
      <c r="D15461" s="2" t="s">
        <v>406</v>
      </c>
      <c r="E15461" s="2"/>
      <c r="F15461" s="2"/>
      <c r="G15461" s="2"/>
      <c r="H15461" s="2"/>
    </row>
    <row r="15462" spans="2:8">
      <c r="B15462" s="2" t="s">
        <v>15865</v>
      </c>
      <c r="C15462" s="2">
        <v>29</v>
      </c>
      <c r="D15462" s="2" t="s">
        <v>406</v>
      </c>
      <c r="E15462" s="2"/>
      <c r="F15462" s="2"/>
      <c r="G15462" s="2"/>
      <c r="H15462" s="2"/>
    </row>
    <row r="15463" spans="2:8">
      <c r="B15463" s="2" t="s">
        <v>15866</v>
      </c>
      <c r="C15463" s="2">
        <v>24</v>
      </c>
      <c r="D15463" s="2" t="s">
        <v>406</v>
      </c>
      <c r="E15463" s="2"/>
      <c r="F15463" s="2"/>
      <c r="G15463" s="2"/>
      <c r="H15463" s="2"/>
    </row>
    <row r="15464" spans="2:8">
      <c r="B15464" s="2" t="s">
        <v>15867</v>
      </c>
      <c r="C15464" s="2">
        <v>29</v>
      </c>
      <c r="D15464" s="2" t="s">
        <v>406</v>
      </c>
      <c r="E15464" s="2"/>
      <c r="F15464" s="2"/>
      <c r="G15464" s="2"/>
      <c r="H15464" s="2"/>
    </row>
    <row r="15465" spans="2:8">
      <c r="B15465" s="2" t="s">
        <v>15868</v>
      </c>
      <c r="C15465" s="2">
        <v>32</v>
      </c>
      <c r="D15465" s="2" t="s">
        <v>406</v>
      </c>
      <c r="E15465" s="2"/>
      <c r="F15465" s="2"/>
      <c r="G15465" s="2"/>
      <c r="H15465" s="2"/>
    </row>
    <row r="15466" spans="2:8">
      <c r="B15466" s="2" t="s">
        <v>15869</v>
      </c>
      <c r="C15466" s="2">
        <v>33</v>
      </c>
      <c r="D15466" s="2" t="s">
        <v>406</v>
      </c>
      <c r="E15466" s="2"/>
      <c r="F15466" s="2"/>
      <c r="G15466" s="2"/>
      <c r="H15466" s="2"/>
    </row>
    <row r="15467" spans="2:8">
      <c r="B15467" s="2" t="s">
        <v>15870</v>
      </c>
      <c r="C15467" s="2">
        <v>27</v>
      </c>
      <c r="D15467" s="2" t="s">
        <v>406</v>
      </c>
      <c r="E15467" s="2"/>
      <c r="F15467" s="2"/>
      <c r="G15467" s="2"/>
      <c r="H15467" s="2"/>
    </row>
    <row r="15468" spans="2:8">
      <c r="B15468" s="2" t="s">
        <v>15871</v>
      </c>
      <c r="C15468" s="2">
        <v>29</v>
      </c>
      <c r="D15468" s="2" t="s">
        <v>406</v>
      </c>
      <c r="E15468" s="2"/>
      <c r="F15468" s="2"/>
      <c r="G15468" s="2"/>
      <c r="H15468" s="2"/>
    </row>
    <row r="15469" spans="2:8">
      <c r="B15469" s="2" t="s">
        <v>15872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15873</v>
      </c>
      <c r="C15470" s="2">
        <v>20</v>
      </c>
      <c r="D15470" s="2" t="s">
        <v>406</v>
      </c>
      <c r="E15470" s="2"/>
      <c r="F15470" s="2"/>
      <c r="G15470" s="2"/>
      <c r="H15470" s="2"/>
    </row>
    <row r="15471" spans="2:8">
      <c r="B15471" s="2" t="s">
        <v>15874</v>
      </c>
      <c r="C15471" s="2">
        <v>21</v>
      </c>
      <c r="D15471" s="2" t="s">
        <v>406</v>
      </c>
      <c r="E15471" s="2"/>
      <c r="F15471" s="2"/>
      <c r="G15471" s="2"/>
      <c r="H15471" s="2"/>
    </row>
    <row r="15472" spans="2:8">
      <c r="B15472" s="2" t="s">
        <v>15875</v>
      </c>
      <c r="C15472" s="2">
        <v>22</v>
      </c>
      <c r="D15472" s="2" t="s">
        <v>406</v>
      </c>
      <c r="E15472" s="2"/>
      <c r="F15472" s="2"/>
      <c r="G15472" s="2"/>
      <c r="H15472" s="2"/>
    </row>
    <row r="15473" spans="2:8">
      <c r="B15473" s="2" t="s">
        <v>15876</v>
      </c>
      <c r="C15473" s="2">
        <v>24</v>
      </c>
      <c r="D15473" s="2" t="s">
        <v>406</v>
      </c>
      <c r="E15473" s="2"/>
      <c r="F15473" s="2"/>
      <c r="G15473" s="2"/>
      <c r="H15473" s="2"/>
    </row>
    <row r="15474" spans="2:8">
      <c r="B15474" s="2" t="s">
        <v>15877</v>
      </c>
      <c r="C15474" s="2">
        <v>25</v>
      </c>
      <c r="D15474" s="2" t="s">
        <v>406</v>
      </c>
      <c r="E15474" s="2"/>
      <c r="F15474" s="2"/>
      <c r="G15474" s="2"/>
      <c r="H15474" s="2"/>
    </row>
    <row r="15475" spans="2:8">
      <c r="B15475" s="2" t="s">
        <v>15878</v>
      </c>
      <c r="C15475" s="2">
        <v>26</v>
      </c>
      <c r="D15475" s="2" t="s">
        <v>406</v>
      </c>
      <c r="E15475" s="2"/>
      <c r="F15475" s="2"/>
      <c r="G15475" s="2"/>
      <c r="H15475" s="2"/>
    </row>
    <row r="15476" spans="2:8">
      <c r="B15476" s="2" t="s">
        <v>15879</v>
      </c>
      <c r="C15476" s="2">
        <v>24</v>
      </c>
      <c r="D15476" s="2" t="s">
        <v>406</v>
      </c>
      <c r="E15476" s="2"/>
      <c r="F15476" s="2"/>
      <c r="G15476" s="2"/>
      <c r="H15476" s="2"/>
    </row>
    <row r="15477" spans="2:8">
      <c r="B15477" s="2" t="s">
        <v>15880</v>
      </c>
      <c r="C15477" s="2">
        <v>25</v>
      </c>
      <c r="D15477" s="2" t="s">
        <v>406</v>
      </c>
      <c r="E15477" s="2"/>
      <c r="F15477" s="2"/>
      <c r="G15477" s="2"/>
      <c r="H15477" s="2"/>
    </row>
    <row r="15478" spans="2:8">
      <c r="B15478" s="2" t="s">
        <v>15881</v>
      </c>
      <c r="C15478" s="2">
        <v>27</v>
      </c>
      <c r="D15478" s="2" t="s">
        <v>406</v>
      </c>
      <c r="E15478" s="2"/>
      <c r="F15478" s="2"/>
      <c r="G15478" s="2"/>
      <c r="H15478" s="2"/>
    </row>
    <row r="15479" spans="2:8">
      <c r="B15479" s="2" t="s">
        <v>15882</v>
      </c>
      <c r="C15479" s="2">
        <v>28</v>
      </c>
      <c r="D15479" s="2" t="s">
        <v>406</v>
      </c>
      <c r="E15479" s="2"/>
      <c r="F15479" s="2"/>
      <c r="G15479" s="2"/>
      <c r="H15479" s="2"/>
    </row>
    <row r="15480" spans="2:8">
      <c r="B15480" s="2" t="s">
        <v>15883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15884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15885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15886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15887</v>
      </c>
      <c r="C15484" s="2">
        <v>42</v>
      </c>
      <c r="D15484" s="2" t="s">
        <v>406</v>
      </c>
      <c r="E15484" s="2"/>
      <c r="F15484" s="2"/>
      <c r="G15484" s="2"/>
      <c r="H15484" s="2"/>
    </row>
    <row r="15485" spans="2:8">
      <c r="B15485" s="2" t="s">
        <v>15888</v>
      </c>
      <c r="C15485" s="2">
        <v>36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15889</v>
      </c>
      <c r="C15486" s="2">
        <v>23</v>
      </c>
      <c r="D15486" s="2" t="s">
        <v>406</v>
      </c>
      <c r="E15486" s="2"/>
      <c r="F15486" s="2"/>
      <c r="G15486" s="2"/>
      <c r="H15486" s="2"/>
    </row>
    <row r="15487" spans="2:8">
      <c r="B15487" s="2" t="s">
        <v>15890</v>
      </c>
      <c r="C15487" s="2">
        <v>25</v>
      </c>
      <c r="D15487" s="2" t="s">
        <v>406</v>
      </c>
      <c r="E15487" s="2"/>
      <c r="F15487" s="2"/>
      <c r="G15487" s="2"/>
      <c r="H15487" s="2"/>
    </row>
    <row r="15488" spans="2:8">
      <c r="B15488" s="2" t="s">
        <v>15891</v>
      </c>
      <c r="C15488" s="2">
        <v>27</v>
      </c>
      <c r="D15488" s="2" t="s">
        <v>406</v>
      </c>
      <c r="E15488" s="2"/>
      <c r="F15488" s="2"/>
      <c r="G15488" s="2"/>
      <c r="H15488" s="2"/>
    </row>
    <row r="15489" spans="2:8">
      <c r="B15489" s="2" t="s">
        <v>15892</v>
      </c>
      <c r="C15489" s="2">
        <v>27</v>
      </c>
      <c r="D15489" s="2" t="s">
        <v>406</v>
      </c>
      <c r="E15489" s="2"/>
      <c r="F15489" s="2"/>
      <c r="G15489" s="2"/>
      <c r="H15489" s="2"/>
    </row>
    <row r="15490" spans="2:8">
      <c r="B15490" s="2" t="s">
        <v>15893</v>
      </c>
      <c r="C15490" s="2">
        <v>26</v>
      </c>
      <c r="D15490" s="2" t="s">
        <v>406</v>
      </c>
      <c r="E15490" s="2"/>
      <c r="F15490" s="2"/>
      <c r="G15490" s="2"/>
      <c r="H15490" s="2"/>
    </row>
    <row r="15491" spans="2:8">
      <c r="B15491" s="2" t="s">
        <v>15894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15895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15896</v>
      </c>
      <c r="C15493" s="2">
        <v>24</v>
      </c>
      <c r="D15493" s="2" t="s">
        <v>406</v>
      </c>
      <c r="E15493" s="2"/>
      <c r="F15493" s="2"/>
      <c r="G15493" s="2"/>
      <c r="H15493" s="2"/>
    </row>
    <row r="15494" spans="2:8">
      <c r="B15494" s="2" t="s">
        <v>15897</v>
      </c>
      <c r="C15494" s="2">
        <v>24</v>
      </c>
      <c r="D15494" s="2" t="s">
        <v>406</v>
      </c>
      <c r="E15494" s="2"/>
      <c r="F15494" s="2"/>
      <c r="G15494" s="2"/>
      <c r="H15494" s="2"/>
    </row>
    <row r="15495" spans="2:8">
      <c r="B15495" s="2" t="s">
        <v>15898</v>
      </c>
      <c r="C15495" s="2">
        <v>33</v>
      </c>
      <c r="D15495" s="2" t="s">
        <v>406</v>
      </c>
      <c r="E15495" s="2"/>
      <c r="F15495" s="2"/>
      <c r="G15495" s="2"/>
      <c r="H15495" s="2"/>
    </row>
    <row r="15496" spans="2:8">
      <c r="B15496" s="2" t="s">
        <v>15899</v>
      </c>
      <c r="C15496" s="2">
        <v>32</v>
      </c>
      <c r="D15496" s="2" t="s">
        <v>406</v>
      </c>
      <c r="E15496" s="2"/>
      <c r="F15496" s="2"/>
      <c r="G15496" s="2"/>
      <c r="H15496" s="2"/>
    </row>
    <row r="15497" spans="2:8">
      <c r="B15497" s="2" t="s">
        <v>15900</v>
      </c>
      <c r="C15497" s="2">
        <v>19</v>
      </c>
      <c r="D15497" s="2" t="s">
        <v>406</v>
      </c>
      <c r="E15497" s="2"/>
      <c r="F15497" s="2"/>
      <c r="G15497" s="2"/>
      <c r="H15497" s="2"/>
    </row>
    <row r="15498" spans="2:8">
      <c r="B15498" s="2" t="s">
        <v>15901</v>
      </c>
      <c r="C15498" s="2">
        <v>18</v>
      </c>
      <c r="D15498" s="2" t="s">
        <v>406</v>
      </c>
      <c r="E15498" s="2"/>
      <c r="F15498" s="2"/>
      <c r="G15498" s="2"/>
      <c r="H15498" s="2"/>
    </row>
    <row r="15499" spans="2:8">
      <c r="B15499" s="2" t="s">
        <v>15902</v>
      </c>
      <c r="C15499" s="2">
        <v>18</v>
      </c>
      <c r="D15499" s="2" t="s">
        <v>406</v>
      </c>
      <c r="E15499" s="2"/>
      <c r="F15499" s="2"/>
      <c r="G15499" s="2"/>
      <c r="H15499" s="2"/>
    </row>
    <row r="15500" spans="2:8">
      <c r="B15500" s="2" t="s">
        <v>15903</v>
      </c>
      <c r="C15500" s="2">
        <v>20</v>
      </c>
      <c r="D15500" s="2" t="s">
        <v>406</v>
      </c>
      <c r="E15500" s="2"/>
      <c r="F15500" s="2"/>
      <c r="G15500" s="2"/>
      <c r="H15500" s="2"/>
    </row>
    <row r="15501" spans="2:8">
      <c r="B15501" s="2" t="s">
        <v>15904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15905</v>
      </c>
      <c r="C15502" s="2">
        <v>23</v>
      </c>
      <c r="D15502" s="2" t="s">
        <v>406</v>
      </c>
      <c r="E15502" s="2"/>
      <c r="F15502" s="2"/>
      <c r="G15502" s="2"/>
      <c r="H15502" s="2"/>
    </row>
    <row r="15503" spans="2:8">
      <c r="B15503" s="2" t="s">
        <v>15906</v>
      </c>
      <c r="C15503" s="2">
        <v>19</v>
      </c>
      <c r="D15503" s="2" t="s">
        <v>406</v>
      </c>
      <c r="E15503" s="2"/>
      <c r="F15503" s="2"/>
      <c r="G15503" s="2"/>
      <c r="H15503" s="2"/>
    </row>
    <row r="15504" spans="2:8">
      <c r="B15504" s="2" t="s">
        <v>15907</v>
      </c>
      <c r="C15504" s="2">
        <v>18</v>
      </c>
      <c r="D15504" s="2" t="s">
        <v>406</v>
      </c>
      <c r="E15504" s="2"/>
      <c r="F15504" s="2"/>
      <c r="G15504" s="2"/>
      <c r="H15504" s="2"/>
    </row>
    <row r="15505" spans="2:8">
      <c r="B15505" s="2" t="s">
        <v>15908</v>
      </c>
      <c r="C15505" s="2">
        <v>21</v>
      </c>
      <c r="D15505" s="2" t="s">
        <v>406</v>
      </c>
      <c r="E15505" s="2"/>
      <c r="F15505" s="2"/>
      <c r="G15505" s="2"/>
      <c r="H15505" s="2"/>
    </row>
    <row r="15506" spans="2:8">
      <c r="B15506" s="2" t="s">
        <v>15909</v>
      </c>
      <c r="C15506" s="2">
        <v>33</v>
      </c>
      <c r="D15506" s="2" t="s">
        <v>406</v>
      </c>
      <c r="E15506" s="2"/>
      <c r="F15506" s="2"/>
      <c r="G15506" s="2"/>
      <c r="H15506" s="2"/>
    </row>
    <row r="15507" spans="2:8">
      <c r="B15507" s="2" t="s">
        <v>15910</v>
      </c>
      <c r="C15507" s="2">
        <v>29</v>
      </c>
      <c r="D15507" s="2" t="s">
        <v>406</v>
      </c>
      <c r="E15507" s="2"/>
      <c r="F15507" s="2"/>
      <c r="G15507" s="2"/>
      <c r="H15507" s="2"/>
    </row>
    <row r="15508" spans="2:8">
      <c r="B15508" s="2" t="s">
        <v>15911</v>
      </c>
      <c r="C15508" s="2">
        <v>30</v>
      </c>
      <c r="D15508" s="2" t="s">
        <v>406</v>
      </c>
      <c r="E15508" s="2"/>
      <c r="F15508" s="2"/>
      <c r="G15508" s="2"/>
      <c r="H15508" s="2"/>
    </row>
    <row r="15509" spans="2:8">
      <c r="B15509" s="2" t="s">
        <v>15912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15913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15914</v>
      </c>
      <c r="C15511" s="2">
        <v>27</v>
      </c>
      <c r="D15511" s="2" t="s">
        <v>406</v>
      </c>
      <c r="E15511" s="2"/>
      <c r="F15511" s="2"/>
      <c r="G15511" s="2"/>
      <c r="H15511" s="2"/>
    </row>
    <row r="15512" spans="2:8">
      <c r="B15512" s="2" t="s">
        <v>15915</v>
      </c>
      <c r="C15512" s="2">
        <v>27</v>
      </c>
      <c r="D15512" s="2" t="s">
        <v>406</v>
      </c>
      <c r="E15512" s="2"/>
      <c r="F15512" s="2"/>
      <c r="G15512" s="2"/>
      <c r="H15512" s="2"/>
    </row>
    <row r="15513" spans="2:8">
      <c r="B15513" s="2" t="s">
        <v>15916</v>
      </c>
      <c r="C15513" s="2">
        <v>29</v>
      </c>
      <c r="D15513" s="2" t="s">
        <v>406</v>
      </c>
      <c r="E15513" s="2"/>
      <c r="F15513" s="2"/>
      <c r="G15513" s="2"/>
      <c r="H15513" s="2"/>
    </row>
    <row r="15514" spans="2:8">
      <c r="B15514" s="2" t="s">
        <v>15917</v>
      </c>
      <c r="C15514" s="2">
        <v>26</v>
      </c>
      <c r="D15514" s="2" t="s">
        <v>406</v>
      </c>
      <c r="E15514" s="2"/>
      <c r="F15514" s="2"/>
      <c r="G15514" s="2"/>
      <c r="H15514" s="2"/>
    </row>
    <row r="15515" spans="2:8">
      <c r="B15515" s="2" t="s">
        <v>15918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15919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15920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15921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15922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15923</v>
      </c>
      <c r="C15520" s="2">
        <v>13</v>
      </c>
      <c r="D15520" s="2" t="s">
        <v>406</v>
      </c>
      <c r="E15520" s="2"/>
      <c r="F15520" s="2"/>
      <c r="G15520" s="2"/>
      <c r="H15520" s="2"/>
    </row>
    <row r="15521" spans="2:8">
      <c r="B15521" s="2" t="s">
        <v>15924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15925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15926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15927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15928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15929</v>
      </c>
      <c r="C15526" s="2">
        <v>31</v>
      </c>
      <c r="D15526" s="2" t="s">
        <v>406</v>
      </c>
      <c r="E15526" s="2"/>
      <c r="F15526" s="2"/>
      <c r="G15526" s="2"/>
      <c r="H15526" s="2"/>
    </row>
    <row r="15527" spans="2:8">
      <c r="B15527" s="2" t="s">
        <v>15930</v>
      </c>
      <c r="C15527" s="2">
        <v>33</v>
      </c>
      <c r="D15527" s="2" t="s">
        <v>406</v>
      </c>
      <c r="E15527" s="2"/>
      <c r="F15527" s="2"/>
      <c r="G15527" s="2"/>
      <c r="H15527" s="2"/>
    </row>
    <row r="15528" spans="2:8">
      <c r="B15528" s="2" t="s">
        <v>15931</v>
      </c>
      <c r="C15528" s="2">
        <v>32</v>
      </c>
      <c r="D15528" s="2" t="s">
        <v>406</v>
      </c>
      <c r="E15528" s="2"/>
      <c r="F15528" s="2"/>
      <c r="G15528" s="2"/>
      <c r="H15528" s="2"/>
    </row>
    <row r="15529" spans="2:8">
      <c r="B15529" s="2" t="s">
        <v>15932</v>
      </c>
      <c r="C15529" s="2">
        <v>33</v>
      </c>
      <c r="D15529" s="2" t="s">
        <v>406</v>
      </c>
      <c r="E15529" s="2"/>
      <c r="F15529" s="2"/>
      <c r="G15529" s="2"/>
      <c r="H15529" s="2"/>
    </row>
    <row r="15530" spans="2:8">
      <c r="B15530" s="2" t="s">
        <v>15933</v>
      </c>
      <c r="C15530" s="2">
        <v>31</v>
      </c>
      <c r="D15530" s="2" t="s">
        <v>406</v>
      </c>
      <c r="E15530" s="2"/>
      <c r="F15530" s="2"/>
      <c r="G15530" s="2"/>
      <c r="H15530" s="2"/>
    </row>
    <row r="15531" spans="2:8">
      <c r="B15531" s="2" t="s">
        <v>15934</v>
      </c>
      <c r="C15531" s="2">
        <v>14</v>
      </c>
      <c r="D15531" s="2" t="s">
        <v>406</v>
      </c>
      <c r="E15531" s="2"/>
      <c r="F15531" s="2"/>
      <c r="G15531" s="2"/>
      <c r="H15531" s="2"/>
    </row>
    <row r="15532" spans="2:8">
      <c r="B15532" s="2" t="s">
        <v>15935</v>
      </c>
      <c r="C15532" s="2">
        <v>13</v>
      </c>
      <c r="D15532" s="2" t="s">
        <v>406</v>
      </c>
      <c r="E15532" s="2"/>
      <c r="F15532" s="2"/>
      <c r="G15532" s="2"/>
      <c r="H15532" s="2"/>
    </row>
    <row r="15533" spans="2:8">
      <c r="B15533" s="2" t="s">
        <v>15936</v>
      </c>
      <c r="C15533" s="2">
        <v>13</v>
      </c>
      <c r="D15533" s="2" t="s">
        <v>406</v>
      </c>
      <c r="E15533" s="2"/>
      <c r="F15533" s="2"/>
      <c r="G15533" s="2"/>
      <c r="H15533" s="2"/>
    </row>
    <row r="15534" spans="2:8">
      <c r="B15534" s="2" t="s">
        <v>15937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15938</v>
      </c>
      <c r="C15535" s="2">
        <v>17</v>
      </c>
      <c r="D15535" s="2" t="s">
        <v>406</v>
      </c>
      <c r="E15535" s="2"/>
      <c r="F15535" s="2"/>
      <c r="G15535" s="2"/>
      <c r="H15535" s="2"/>
    </row>
    <row r="15536" spans="2:8">
      <c r="B15536" s="2" t="s">
        <v>15939</v>
      </c>
      <c r="C15536" s="2">
        <v>19</v>
      </c>
      <c r="D15536" s="2" t="s">
        <v>406</v>
      </c>
      <c r="E15536" s="2"/>
      <c r="F15536" s="2"/>
      <c r="G15536" s="2"/>
      <c r="H15536" s="2"/>
    </row>
    <row r="15537" spans="2:8">
      <c r="B15537" s="2" t="s">
        <v>15940</v>
      </c>
      <c r="C15537" s="2">
        <v>21</v>
      </c>
      <c r="D15537" s="2" t="s">
        <v>406</v>
      </c>
      <c r="E15537" s="2"/>
      <c r="F15537" s="2"/>
      <c r="G15537" s="2"/>
      <c r="H15537" s="2"/>
    </row>
    <row r="15538" spans="2:8">
      <c r="B15538" s="2" t="s">
        <v>15941</v>
      </c>
      <c r="C15538" s="2">
        <v>34</v>
      </c>
      <c r="D15538" s="2" t="s">
        <v>406</v>
      </c>
      <c r="E15538" s="2"/>
      <c r="F15538" s="2"/>
      <c r="G15538" s="2"/>
      <c r="H15538" s="2"/>
    </row>
    <row r="15539" spans="2:8">
      <c r="B15539" s="2" t="s">
        <v>15942</v>
      </c>
      <c r="C15539" s="2">
        <v>39</v>
      </c>
      <c r="D15539" s="2" t="s">
        <v>406</v>
      </c>
      <c r="E15539" s="2"/>
      <c r="F15539" s="2"/>
      <c r="G15539" s="2"/>
      <c r="H15539" s="2"/>
    </row>
    <row r="15540" spans="2:8">
      <c r="B15540" s="2" t="s">
        <v>15943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15944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15945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15946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15947</v>
      </c>
      <c r="C15544" s="2">
        <v>32</v>
      </c>
      <c r="D15544" s="2" t="s">
        <v>406</v>
      </c>
      <c r="E15544" s="2"/>
      <c r="F15544" s="2"/>
      <c r="G15544" s="2"/>
      <c r="H15544" s="2"/>
    </row>
    <row r="15545" spans="2:8">
      <c r="B15545" s="2" t="s">
        <v>15948</v>
      </c>
      <c r="C15545" s="2">
        <v>34</v>
      </c>
      <c r="D15545" s="2" t="s">
        <v>406</v>
      </c>
      <c r="E15545" s="2"/>
      <c r="F15545" s="2"/>
      <c r="G15545" s="2"/>
      <c r="H15545" s="2"/>
    </row>
    <row r="15546" spans="2:8">
      <c r="B15546" s="2" t="s">
        <v>15949</v>
      </c>
      <c r="C15546" s="2">
        <v>33</v>
      </c>
      <c r="D15546" s="2" t="s">
        <v>406</v>
      </c>
      <c r="E15546" s="2"/>
      <c r="F15546" s="2"/>
      <c r="G15546" s="2"/>
      <c r="H15546" s="2"/>
    </row>
    <row r="15547" spans="2:8">
      <c r="B15547" s="2" t="s">
        <v>15950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15951</v>
      </c>
      <c r="C15548" s="2">
        <v>32</v>
      </c>
      <c r="D15548" s="2" t="s">
        <v>406</v>
      </c>
      <c r="E15548" s="2"/>
      <c r="F15548" s="2"/>
      <c r="G15548" s="2"/>
      <c r="H15548" s="2"/>
    </row>
    <row r="15549" spans="2:8">
      <c r="B15549" s="2" t="s">
        <v>15952</v>
      </c>
      <c r="C15549" s="2">
        <v>30</v>
      </c>
      <c r="D15549" s="2" t="s">
        <v>406</v>
      </c>
      <c r="E15549" s="2"/>
      <c r="F15549" s="2"/>
      <c r="G15549" s="2"/>
      <c r="H15549" s="2"/>
    </row>
    <row r="15550" spans="2:8">
      <c r="B15550" s="2" t="s">
        <v>15953</v>
      </c>
      <c r="C15550" s="2">
        <v>38</v>
      </c>
      <c r="D15550" s="2" t="s">
        <v>406</v>
      </c>
      <c r="E15550" s="2"/>
      <c r="F15550" s="2"/>
      <c r="G15550" s="2"/>
      <c r="H15550" s="2"/>
    </row>
    <row r="15551" spans="2:8">
      <c r="B15551" s="2" t="s">
        <v>15954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15955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15956</v>
      </c>
      <c r="C15553" s="2">
        <v>44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15957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15958</v>
      </c>
      <c r="C15555" s="2">
        <v>34</v>
      </c>
      <c r="D15555" s="2" t="s">
        <v>406</v>
      </c>
      <c r="E15555" s="2"/>
      <c r="F15555" s="2"/>
      <c r="G15555" s="2"/>
      <c r="H15555" s="2"/>
    </row>
    <row r="15556" spans="2:8">
      <c r="B15556" s="2" t="s">
        <v>15959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15960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15961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15962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15963</v>
      </c>
      <c r="C15560" s="2">
        <v>38</v>
      </c>
      <c r="D15560" s="2" t="s">
        <v>406</v>
      </c>
      <c r="E15560" s="2"/>
      <c r="F15560" s="2"/>
      <c r="G15560" s="2"/>
      <c r="H15560" s="2"/>
    </row>
    <row r="15561" spans="2:8">
      <c r="B15561" s="2" t="s">
        <v>15964</v>
      </c>
      <c r="C15561" s="2">
        <v>41</v>
      </c>
      <c r="D15561" s="2" t="s">
        <v>406</v>
      </c>
      <c r="E15561" s="2"/>
      <c r="F15561" s="2"/>
      <c r="G15561" s="2"/>
      <c r="H15561" s="2"/>
    </row>
    <row r="15562" spans="2:8">
      <c r="B15562" s="2" t="s">
        <v>15965</v>
      </c>
      <c r="C15562" s="2">
        <v>36</v>
      </c>
      <c r="D15562" s="2" t="s">
        <v>406</v>
      </c>
      <c r="E15562" s="2"/>
      <c r="F15562" s="2"/>
      <c r="G15562" s="2"/>
      <c r="H15562" s="2"/>
    </row>
    <row r="15563" spans="2:8">
      <c r="B15563" s="2" t="s">
        <v>15966</v>
      </c>
      <c r="C15563" s="2">
        <v>40</v>
      </c>
      <c r="D15563" s="2" t="s">
        <v>406</v>
      </c>
      <c r="E15563" s="2"/>
      <c r="F15563" s="2"/>
      <c r="G15563" s="2"/>
      <c r="H15563" s="2"/>
    </row>
    <row r="15564" spans="2:8">
      <c r="B15564" s="2" t="s">
        <v>15967</v>
      </c>
      <c r="C15564" s="2">
        <v>41</v>
      </c>
      <c r="D15564" s="2" t="s">
        <v>406</v>
      </c>
      <c r="E15564" s="2"/>
      <c r="F15564" s="2"/>
      <c r="G15564" s="2"/>
      <c r="H15564" s="2"/>
    </row>
    <row r="15565" spans="2:8">
      <c r="B15565" s="2" t="s">
        <v>15968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15969</v>
      </c>
      <c r="C15566" s="2">
        <v>12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15970</v>
      </c>
      <c r="C15567" s="2">
        <v>12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15971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15972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15973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15974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15975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15976</v>
      </c>
      <c r="C15573" s="2">
        <v>32</v>
      </c>
      <c r="D15573" s="2" t="s">
        <v>406</v>
      </c>
      <c r="E15573" s="2"/>
      <c r="F15573" s="2"/>
      <c r="G15573" s="2"/>
      <c r="H15573" s="2"/>
    </row>
    <row r="15574" spans="2:8">
      <c r="B15574" s="2" t="s">
        <v>15977</v>
      </c>
      <c r="C15574" s="2">
        <v>34</v>
      </c>
      <c r="D15574" s="2" t="s">
        <v>406</v>
      </c>
      <c r="E15574" s="2"/>
      <c r="F15574" s="2"/>
      <c r="G15574" s="2"/>
      <c r="H15574" s="2"/>
    </row>
    <row r="15575" spans="2:8">
      <c r="B15575" s="2" t="s">
        <v>15978</v>
      </c>
      <c r="C15575" s="2">
        <v>34</v>
      </c>
      <c r="D15575" s="2" t="s">
        <v>406</v>
      </c>
      <c r="E15575" s="2"/>
      <c r="F15575" s="2"/>
      <c r="G15575" s="2"/>
      <c r="H15575" s="2"/>
    </row>
    <row r="15576" spans="2:8">
      <c r="B15576" s="2" t="s">
        <v>15979</v>
      </c>
      <c r="C15576" s="2">
        <v>34</v>
      </c>
      <c r="D15576" s="2" t="s">
        <v>406</v>
      </c>
      <c r="E15576" s="2"/>
      <c r="F15576" s="2"/>
      <c r="G15576" s="2"/>
      <c r="H15576" s="2"/>
    </row>
    <row r="15577" spans="2:8">
      <c r="B15577" s="2" t="s">
        <v>15980</v>
      </c>
      <c r="C15577" s="2">
        <v>31</v>
      </c>
      <c r="D15577" s="2" t="s">
        <v>406</v>
      </c>
      <c r="E15577" s="2"/>
      <c r="F15577" s="2"/>
      <c r="G15577" s="2"/>
      <c r="H15577" s="2"/>
    </row>
    <row r="15578" spans="2:8">
      <c r="B15578" s="2" t="s">
        <v>15981</v>
      </c>
      <c r="C15578" s="2">
        <v>31</v>
      </c>
      <c r="D15578" s="2" t="s">
        <v>406</v>
      </c>
      <c r="E15578" s="2"/>
      <c r="F15578" s="2"/>
      <c r="G15578" s="2"/>
      <c r="H15578" s="2"/>
    </row>
    <row r="15579" spans="2:8">
      <c r="B15579" s="2" t="s">
        <v>15982</v>
      </c>
      <c r="C15579" s="2">
        <v>34</v>
      </c>
      <c r="D15579" s="2" t="s">
        <v>406</v>
      </c>
      <c r="E15579" s="2"/>
      <c r="F15579" s="2"/>
      <c r="G15579" s="2"/>
      <c r="H15579" s="2"/>
    </row>
    <row r="15580" spans="2:8">
      <c r="B15580" s="2" t="s">
        <v>15983</v>
      </c>
      <c r="C15580" s="2">
        <v>37</v>
      </c>
      <c r="D15580" s="2" t="s">
        <v>406</v>
      </c>
      <c r="E15580" s="2"/>
      <c r="F15580" s="2"/>
      <c r="G15580" s="2"/>
      <c r="H15580" s="2"/>
    </row>
    <row r="15581" spans="2:8">
      <c r="B15581" s="2" t="s">
        <v>15984</v>
      </c>
      <c r="C15581" s="2">
        <v>35</v>
      </c>
      <c r="D15581" s="2" t="s">
        <v>406</v>
      </c>
      <c r="E15581" s="2"/>
      <c r="F15581" s="2"/>
      <c r="G15581" s="2"/>
      <c r="H15581" s="2"/>
    </row>
    <row r="15582" spans="2:8">
      <c r="B15582" s="2" t="s">
        <v>15985</v>
      </c>
      <c r="C15582" s="2">
        <v>31</v>
      </c>
      <c r="D15582" s="2" t="s">
        <v>406</v>
      </c>
      <c r="E15582" s="2"/>
      <c r="F15582" s="2"/>
      <c r="G15582" s="2"/>
      <c r="H15582" s="2"/>
    </row>
    <row r="15583" spans="2:8">
      <c r="B15583" s="2" t="s">
        <v>15986</v>
      </c>
      <c r="C15583" s="2">
        <v>33</v>
      </c>
      <c r="D15583" s="2" t="s">
        <v>406</v>
      </c>
      <c r="E15583" s="2"/>
      <c r="F15583" s="2"/>
      <c r="G15583" s="2"/>
      <c r="H15583" s="2"/>
    </row>
    <row r="15584" spans="2:8">
      <c r="B15584" s="2" t="s">
        <v>15987</v>
      </c>
      <c r="C15584" s="2">
        <v>32</v>
      </c>
      <c r="D15584" s="2" t="s">
        <v>406</v>
      </c>
      <c r="E15584" s="2"/>
      <c r="F15584" s="2"/>
      <c r="G15584" s="2"/>
      <c r="H15584" s="2"/>
    </row>
    <row r="15585" spans="2:8">
      <c r="B15585" s="2" t="s">
        <v>15988</v>
      </c>
      <c r="C15585" s="2">
        <v>34</v>
      </c>
      <c r="D15585" s="2" t="s">
        <v>406</v>
      </c>
      <c r="E15585" s="2"/>
      <c r="F15585" s="2"/>
      <c r="G15585" s="2"/>
      <c r="H15585" s="2"/>
    </row>
    <row r="15586" spans="2:8">
      <c r="B15586" s="2" t="s">
        <v>15989</v>
      </c>
      <c r="C15586" s="2">
        <v>33</v>
      </c>
      <c r="D15586" s="2" t="s">
        <v>406</v>
      </c>
      <c r="E15586" s="2"/>
      <c r="F15586" s="2"/>
      <c r="G15586" s="2"/>
      <c r="H15586" s="2"/>
    </row>
    <row r="15587" spans="2:8">
      <c r="B15587" s="2" t="s">
        <v>15990</v>
      </c>
      <c r="C15587" s="2">
        <v>26</v>
      </c>
      <c r="D15587" s="2" t="s">
        <v>406</v>
      </c>
      <c r="E15587" s="2"/>
      <c r="F15587" s="2"/>
      <c r="G15587" s="2"/>
      <c r="H15587" s="2"/>
    </row>
    <row r="15588" spans="2:8">
      <c r="B15588" s="2" t="s">
        <v>15991</v>
      </c>
      <c r="C15588" s="2">
        <v>22</v>
      </c>
      <c r="D15588" s="2" t="s">
        <v>406</v>
      </c>
      <c r="E15588" s="2"/>
      <c r="F15588" s="2"/>
      <c r="G15588" s="2"/>
      <c r="H15588" s="2"/>
    </row>
    <row r="15589" spans="2:8">
      <c r="B15589" s="2" t="s">
        <v>15992</v>
      </c>
      <c r="C15589" s="2">
        <v>22</v>
      </c>
      <c r="D15589" s="2" t="s">
        <v>406</v>
      </c>
      <c r="E15589" s="2"/>
      <c r="F15589" s="2"/>
      <c r="G15589" s="2"/>
      <c r="H15589" s="2"/>
    </row>
    <row r="15590" spans="2:8">
      <c r="B15590" s="2" t="s">
        <v>15993</v>
      </c>
      <c r="C15590" s="2">
        <v>25</v>
      </c>
      <c r="D15590" s="2" t="s">
        <v>406</v>
      </c>
      <c r="E15590" s="2"/>
      <c r="F15590" s="2"/>
      <c r="G15590" s="2"/>
      <c r="H15590" s="2"/>
    </row>
    <row r="15591" spans="2:8">
      <c r="B15591" s="2" t="s">
        <v>15994</v>
      </c>
      <c r="C15591" s="2">
        <v>24</v>
      </c>
      <c r="D15591" s="2" t="s">
        <v>406</v>
      </c>
      <c r="E15591" s="2"/>
      <c r="F15591" s="2"/>
      <c r="G15591" s="2"/>
      <c r="H15591" s="2"/>
    </row>
    <row r="15592" spans="2:8">
      <c r="B15592" s="2" t="s">
        <v>15995</v>
      </c>
      <c r="C15592" s="2">
        <v>25</v>
      </c>
      <c r="D15592" s="2" t="s">
        <v>406</v>
      </c>
      <c r="E15592" s="2"/>
      <c r="F15592" s="2"/>
      <c r="G15592" s="2"/>
      <c r="H15592" s="2"/>
    </row>
    <row r="15593" spans="2:8">
      <c r="B15593" s="2" t="s">
        <v>15996</v>
      </c>
      <c r="C15593" s="2">
        <v>27</v>
      </c>
      <c r="D15593" s="2" t="s">
        <v>406</v>
      </c>
      <c r="E15593" s="2"/>
      <c r="F15593" s="2"/>
      <c r="G15593" s="2"/>
      <c r="H15593" s="2"/>
    </row>
    <row r="15594" spans="2:8">
      <c r="B15594" s="2" t="s">
        <v>15997</v>
      </c>
      <c r="C15594" s="2">
        <v>29</v>
      </c>
      <c r="D15594" s="2" t="s">
        <v>406</v>
      </c>
      <c r="E15594" s="2"/>
      <c r="F15594" s="2"/>
      <c r="G15594" s="2"/>
      <c r="H15594" s="2"/>
    </row>
    <row r="15595" spans="2:8">
      <c r="B15595" s="2" t="s">
        <v>15998</v>
      </c>
      <c r="C15595" s="2">
        <v>30</v>
      </c>
      <c r="D15595" s="2" t="s">
        <v>406</v>
      </c>
      <c r="E15595" s="2"/>
      <c r="F15595" s="2"/>
      <c r="G15595" s="2"/>
      <c r="H15595" s="2"/>
    </row>
    <row r="15596" spans="2:8">
      <c r="B15596" s="2" t="s">
        <v>15999</v>
      </c>
      <c r="C15596" s="2">
        <v>28</v>
      </c>
      <c r="D15596" s="2" t="s">
        <v>406</v>
      </c>
      <c r="E15596" s="2"/>
      <c r="F15596" s="2"/>
      <c r="G15596" s="2"/>
      <c r="H15596" s="2"/>
    </row>
    <row r="15597" spans="2:8">
      <c r="B15597" s="2" t="s">
        <v>16000</v>
      </c>
      <c r="C15597" s="2">
        <v>30</v>
      </c>
      <c r="D15597" s="2" t="s">
        <v>406</v>
      </c>
      <c r="E15597" s="2"/>
      <c r="F15597" s="2"/>
      <c r="G15597" s="2"/>
      <c r="H15597" s="2"/>
    </row>
    <row r="15598" spans="2:8">
      <c r="B15598" s="2" t="s">
        <v>16001</v>
      </c>
      <c r="C15598" s="2">
        <v>33</v>
      </c>
      <c r="D15598" s="2" t="s">
        <v>406</v>
      </c>
      <c r="E15598" s="2"/>
      <c r="F15598" s="2"/>
      <c r="G15598" s="2"/>
      <c r="H15598" s="2"/>
    </row>
    <row r="15599" spans="2:8">
      <c r="B15599" s="2" t="s">
        <v>16002</v>
      </c>
      <c r="C15599" s="2">
        <v>32</v>
      </c>
      <c r="D15599" s="2" t="s">
        <v>406</v>
      </c>
      <c r="E15599" s="2"/>
      <c r="F15599" s="2"/>
      <c r="G15599" s="2"/>
      <c r="H15599" s="2"/>
    </row>
    <row r="15600" spans="2:8">
      <c r="B15600" s="2" t="s">
        <v>16003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16004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16005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16006</v>
      </c>
      <c r="C15603" s="2">
        <v>23</v>
      </c>
      <c r="D15603" s="2" t="s">
        <v>406</v>
      </c>
      <c r="E15603" s="2"/>
      <c r="F15603" s="2"/>
      <c r="G15603" s="2"/>
      <c r="H15603" s="2"/>
    </row>
    <row r="15604" spans="2:8">
      <c r="B15604" s="2" t="s">
        <v>16007</v>
      </c>
      <c r="C15604" s="2">
        <v>23</v>
      </c>
      <c r="D15604" s="2" t="s">
        <v>406</v>
      </c>
      <c r="E15604" s="2"/>
      <c r="F15604" s="2"/>
      <c r="G15604" s="2"/>
      <c r="H15604" s="2"/>
    </row>
    <row r="15605" spans="2:8">
      <c r="B15605" s="2" t="s">
        <v>16008</v>
      </c>
      <c r="C15605" s="2">
        <v>26</v>
      </c>
      <c r="D15605" s="2" t="s">
        <v>406</v>
      </c>
      <c r="E15605" s="2"/>
      <c r="F15605" s="2"/>
      <c r="G15605" s="2"/>
      <c r="H15605" s="2"/>
    </row>
    <row r="15606" spans="2:8">
      <c r="B15606" s="2" t="s">
        <v>16009</v>
      </c>
      <c r="C15606" s="2">
        <v>21</v>
      </c>
      <c r="D15606" s="2" t="s">
        <v>406</v>
      </c>
      <c r="E15606" s="2"/>
      <c r="F15606" s="2"/>
      <c r="G15606" s="2"/>
      <c r="H15606" s="2"/>
    </row>
    <row r="15607" spans="2:8">
      <c r="B15607" s="2" t="s">
        <v>16010</v>
      </c>
      <c r="C15607" s="2">
        <v>24</v>
      </c>
      <c r="D15607" s="2" t="s">
        <v>406</v>
      </c>
      <c r="E15607" s="2"/>
      <c r="F15607" s="2"/>
      <c r="G15607" s="2"/>
      <c r="H15607" s="2"/>
    </row>
    <row r="15608" spans="2:8">
      <c r="B15608" s="2" t="s">
        <v>16011</v>
      </c>
      <c r="C15608" s="2">
        <v>29</v>
      </c>
      <c r="D15608" s="2" t="s">
        <v>406</v>
      </c>
      <c r="E15608" s="2"/>
      <c r="F15608" s="2"/>
      <c r="G15608" s="2"/>
      <c r="H15608" s="2"/>
    </row>
    <row r="15609" spans="2:8">
      <c r="B15609" s="2" t="s">
        <v>16012</v>
      </c>
      <c r="C15609" s="2">
        <v>31</v>
      </c>
      <c r="D15609" s="2" t="s">
        <v>406</v>
      </c>
      <c r="E15609" s="2"/>
      <c r="F15609" s="2"/>
      <c r="G15609" s="2"/>
      <c r="H15609" s="2"/>
    </row>
    <row r="15610" spans="2:8">
      <c r="B15610" s="2" t="s">
        <v>16013</v>
      </c>
      <c r="C15610" s="2">
        <v>33</v>
      </c>
      <c r="D15610" s="2" t="s">
        <v>406</v>
      </c>
      <c r="E15610" s="2"/>
      <c r="F15610" s="2"/>
      <c r="G15610" s="2"/>
      <c r="H15610" s="2"/>
    </row>
    <row r="15611" spans="2:8">
      <c r="B15611" s="2" t="s">
        <v>16014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16015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16016</v>
      </c>
      <c r="C15613" s="2">
        <v>39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16017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16018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16019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16020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16021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16022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16023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16024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16025</v>
      </c>
      <c r="C15622" s="2">
        <v>33</v>
      </c>
      <c r="D15622" s="2" t="s">
        <v>406</v>
      </c>
      <c r="E15622" s="2"/>
      <c r="F15622" s="2"/>
      <c r="G15622" s="2"/>
      <c r="H15622" s="2"/>
    </row>
    <row r="15623" spans="2:8">
      <c r="B15623" s="2" t="s">
        <v>16026</v>
      </c>
      <c r="C15623" s="2">
        <v>34</v>
      </c>
      <c r="D15623" s="2" t="s">
        <v>406</v>
      </c>
      <c r="E15623" s="2"/>
      <c r="F15623" s="2"/>
      <c r="G15623" s="2"/>
      <c r="H15623" s="2"/>
    </row>
    <row r="15624" spans="2:8">
      <c r="B15624" s="2" t="s">
        <v>16027</v>
      </c>
      <c r="C15624" s="2">
        <v>15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16028</v>
      </c>
      <c r="C15625" s="2">
        <v>29</v>
      </c>
      <c r="D15625" s="2" t="s">
        <v>406</v>
      </c>
      <c r="E15625" s="2"/>
      <c r="F15625" s="2"/>
      <c r="G15625" s="2"/>
      <c r="H15625" s="2"/>
    </row>
    <row r="15626" spans="2:8">
      <c r="B15626" s="2" t="s">
        <v>16029</v>
      </c>
      <c r="C15626" s="2">
        <v>31</v>
      </c>
      <c r="D15626" s="2" t="s">
        <v>406</v>
      </c>
      <c r="E15626" s="2"/>
      <c r="F15626" s="2"/>
      <c r="G15626" s="2"/>
      <c r="H15626" s="2"/>
    </row>
    <row r="15627" spans="2:8">
      <c r="B15627" s="2" t="s">
        <v>16030</v>
      </c>
      <c r="C15627" s="2">
        <v>31</v>
      </c>
      <c r="D15627" s="2" t="s">
        <v>406</v>
      </c>
      <c r="E15627" s="2"/>
      <c r="F15627" s="2"/>
      <c r="G15627" s="2"/>
      <c r="H15627" s="2"/>
    </row>
    <row r="15628" spans="2:8">
      <c r="B15628" s="2" t="s">
        <v>16031</v>
      </c>
      <c r="C15628" s="2">
        <v>31</v>
      </c>
      <c r="D15628" s="2" t="s">
        <v>406</v>
      </c>
      <c r="E15628" s="2"/>
      <c r="F15628" s="2"/>
      <c r="G15628" s="2"/>
      <c r="H15628" s="2"/>
    </row>
    <row r="15629" spans="2:8">
      <c r="B15629" s="2" t="s">
        <v>16032</v>
      </c>
      <c r="C15629" s="2">
        <v>27</v>
      </c>
      <c r="D15629" s="2" t="s">
        <v>406</v>
      </c>
      <c r="E15629" s="2"/>
      <c r="F15629" s="2"/>
      <c r="G15629" s="2"/>
      <c r="H15629" s="2"/>
    </row>
    <row r="15630" spans="2:8">
      <c r="B15630" s="2" t="s">
        <v>16033</v>
      </c>
      <c r="C15630" s="2">
        <v>30</v>
      </c>
      <c r="D15630" s="2" t="s">
        <v>406</v>
      </c>
      <c r="E15630" s="2"/>
      <c r="F15630" s="2"/>
      <c r="G15630" s="2"/>
      <c r="H15630" s="2"/>
    </row>
    <row r="15631" spans="2:8">
      <c r="B15631" s="2" t="s">
        <v>16034</v>
      </c>
      <c r="C15631" s="2">
        <v>33</v>
      </c>
      <c r="D15631" s="2" t="s">
        <v>406</v>
      </c>
      <c r="E15631" s="2"/>
      <c r="F15631" s="2"/>
      <c r="G15631" s="2"/>
      <c r="H15631" s="2"/>
    </row>
    <row r="15632" spans="2:8">
      <c r="B15632" s="2" t="s">
        <v>16035</v>
      </c>
      <c r="C15632" s="2">
        <v>30</v>
      </c>
      <c r="D15632" s="2" t="s">
        <v>406</v>
      </c>
      <c r="E15632" s="2"/>
      <c r="F15632" s="2"/>
      <c r="G15632" s="2"/>
      <c r="H15632" s="2"/>
    </row>
    <row r="15633" spans="2:8">
      <c r="B15633" s="2" t="s">
        <v>16036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16037</v>
      </c>
      <c r="C15634" s="2">
        <v>18</v>
      </c>
      <c r="D15634" s="2" t="s">
        <v>406</v>
      </c>
      <c r="E15634" s="2"/>
      <c r="F15634" s="2"/>
      <c r="G15634" s="2"/>
      <c r="H15634" s="2"/>
    </row>
    <row r="15635" spans="2:8">
      <c r="B15635" s="2" t="s">
        <v>16038</v>
      </c>
      <c r="C15635" s="2">
        <v>20</v>
      </c>
      <c r="D15635" s="2" t="s">
        <v>406</v>
      </c>
      <c r="E15635" s="2"/>
      <c r="F15635" s="2"/>
      <c r="G15635" s="2"/>
      <c r="H15635" s="2"/>
    </row>
    <row r="15636" spans="2:8">
      <c r="B15636" s="2" t="s">
        <v>16039</v>
      </c>
      <c r="C15636" s="2">
        <v>20</v>
      </c>
      <c r="D15636" s="2" t="s">
        <v>406</v>
      </c>
      <c r="E15636" s="2"/>
      <c r="F15636" s="2"/>
      <c r="G15636" s="2"/>
      <c r="H15636" s="2"/>
    </row>
    <row r="15637" spans="2:8">
      <c r="B15637" s="2" t="s">
        <v>16040</v>
      </c>
      <c r="C15637" s="2">
        <v>21</v>
      </c>
      <c r="D15637" s="2" t="s">
        <v>406</v>
      </c>
      <c r="E15637" s="2"/>
      <c r="F15637" s="2"/>
      <c r="G15637" s="2"/>
      <c r="H15637" s="2"/>
    </row>
    <row r="15638" spans="2:8">
      <c r="B15638" s="2" t="s">
        <v>16041</v>
      </c>
      <c r="C15638" s="2">
        <v>22</v>
      </c>
      <c r="D15638" s="2" t="s">
        <v>406</v>
      </c>
      <c r="E15638" s="2"/>
      <c r="F15638" s="2"/>
      <c r="G15638" s="2"/>
      <c r="H15638" s="2"/>
    </row>
    <row r="15639" spans="2:8">
      <c r="B15639" s="2" t="s">
        <v>16042</v>
      </c>
      <c r="C15639" s="2">
        <v>22</v>
      </c>
      <c r="D15639" s="2" t="s">
        <v>406</v>
      </c>
      <c r="E15639" s="2"/>
      <c r="F15639" s="2"/>
      <c r="G15639" s="2"/>
      <c r="H15639" s="2"/>
    </row>
    <row r="15640" spans="2:8">
      <c r="B15640" s="2" t="s">
        <v>16043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16044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16045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16046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16047</v>
      </c>
      <c r="C15644" s="2">
        <v>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16048</v>
      </c>
      <c r="C15645" s="2">
        <v>20</v>
      </c>
      <c r="D15645" s="2" t="s">
        <v>406</v>
      </c>
      <c r="E15645" s="2"/>
      <c r="F15645" s="2"/>
      <c r="G15645" s="2"/>
      <c r="H15645" s="2"/>
    </row>
    <row r="15646" spans="2:8">
      <c r="B15646" s="2" t="s">
        <v>16049</v>
      </c>
      <c r="C15646" s="2">
        <v>20</v>
      </c>
      <c r="D15646" s="2" t="s">
        <v>406</v>
      </c>
      <c r="E15646" s="2"/>
      <c r="F15646" s="2"/>
      <c r="G15646" s="2"/>
      <c r="H15646" s="2"/>
    </row>
    <row r="15647" spans="2:8">
      <c r="B15647" s="2" t="s">
        <v>16050</v>
      </c>
      <c r="C15647" s="2">
        <v>18</v>
      </c>
      <c r="D15647" s="2" t="s">
        <v>406</v>
      </c>
      <c r="E15647" s="2"/>
      <c r="F15647" s="2"/>
      <c r="G15647" s="2"/>
      <c r="H15647" s="2"/>
    </row>
    <row r="15648" spans="2:8">
      <c r="B15648" s="2" t="s">
        <v>16051</v>
      </c>
      <c r="C15648" s="2">
        <v>18</v>
      </c>
      <c r="D15648" s="2" t="s">
        <v>406</v>
      </c>
      <c r="E15648" s="2"/>
      <c r="F15648" s="2"/>
      <c r="G15648" s="2"/>
      <c r="H15648" s="2"/>
    </row>
    <row r="15649" spans="2:8">
      <c r="B15649" s="2" t="s">
        <v>16052</v>
      </c>
      <c r="C15649" s="2">
        <v>21</v>
      </c>
      <c r="D15649" s="2" t="s">
        <v>406</v>
      </c>
      <c r="E15649" s="2"/>
      <c r="F15649" s="2"/>
      <c r="G15649" s="2"/>
      <c r="H15649" s="2"/>
    </row>
    <row r="15650" spans="2:8">
      <c r="B15650" s="2" t="s">
        <v>16053</v>
      </c>
      <c r="C15650" s="2">
        <v>35</v>
      </c>
      <c r="D15650" s="2" t="s">
        <v>406</v>
      </c>
      <c r="E15650" s="2"/>
      <c r="F15650" s="2"/>
      <c r="G15650" s="2"/>
      <c r="H15650" s="2"/>
    </row>
    <row r="15651" spans="2:8">
      <c r="B15651" s="2" t="s">
        <v>16054</v>
      </c>
      <c r="C15651" s="2">
        <v>35</v>
      </c>
      <c r="D15651" s="2" t="s">
        <v>406</v>
      </c>
      <c r="E15651" s="2"/>
      <c r="F15651" s="2"/>
      <c r="G15651" s="2"/>
      <c r="H15651" s="2"/>
    </row>
    <row r="15652" spans="2:8">
      <c r="B15652" s="2" t="s">
        <v>16055</v>
      </c>
      <c r="C15652" s="2">
        <v>26</v>
      </c>
      <c r="D15652" s="2" t="s">
        <v>406</v>
      </c>
      <c r="E15652" s="2"/>
      <c r="F15652" s="2"/>
      <c r="G15652" s="2"/>
      <c r="H15652" s="2"/>
    </row>
    <row r="15653" spans="2:8">
      <c r="B15653" s="2" t="s">
        <v>16056</v>
      </c>
      <c r="C15653" s="2">
        <v>27</v>
      </c>
      <c r="D15653" s="2" t="s">
        <v>406</v>
      </c>
      <c r="E15653" s="2"/>
      <c r="F15653" s="2"/>
      <c r="G15653" s="2"/>
      <c r="H15653" s="2"/>
    </row>
    <row r="15654" spans="2:8">
      <c r="B15654" s="2" t="s">
        <v>16057</v>
      </c>
      <c r="C15654" s="2">
        <v>29</v>
      </c>
      <c r="D15654" s="2" t="s">
        <v>406</v>
      </c>
      <c r="E15654" s="2"/>
      <c r="F15654" s="2"/>
      <c r="G15654" s="2"/>
      <c r="H15654" s="2"/>
    </row>
    <row r="15655" spans="2:8">
      <c r="B15655" s="2" t="s">
        <v>16058</v>
      </c>
      <c r="C15655" s="2">
        <v>29</v>
      </c>
      <c r="D15655" s="2" t="s">
        <v>406</v>
      </c>
      <c r="E15655" s="2"/>
      <c r="F15655" s="2"/>
      <c r="G15655" s="2"/>
      <c r="H15655" s="2"/>
    </row>
    <row r="15656" spans="2:8">
      <c r="B15656" s="2" t="s">
        <v>16059</v>
      </c>
      <c r="C15656" s="2">
        <v>28</v>
      </c>
      <c r="D15656" s="2" t="s">
        <v>406</v>
      </c>
      <c r="E15656" s="2"/>
      <c r="F15656" s="2"/>
      <c r="G15656" s="2"/>
      <c r="H15656" s="2"/>
    </row>
    <row r="15657" spans="2:8">
      <c r="B15657" s="2" t="s">
        <v>16060</v>
      </c>
      <c r="C15657" s="2">
        <v>27</v>
      </c>
      <c r="D15657" s="2" t="s">
        <v>406</v>
      </c>
      <c r="E15657" s="2"/>
      <c r="F15657" s="2"/>
      <c r="G15657" s="2"/>
      <c r="H15657" s="2"/>
    </row>
    <row r="15658" spans="2:8">
      <c r="B15658" s="2" t="s">
        <v>16061</v>
      </c>
      <c r="C15658" s="2">
        <v>30</v>
      </c>
      <c r="D15658" s="2" t="s">
        <v>406</v>
      </c>
      <c r="E15658" s="2"/>
      <c r="F15658" s="2"/>
      <c r="G15658" s="2"/>
      <c r="H15658" s="2"/>
    </row>
    <row r="15659" spans="2:8">
      <c r="B15659" s="2" t="s">
        <v>16062</v>
      </c>
      <c r="C15659" s="2">
        <v>31</v>
      </c>
      <c r="D15659" s="2" t="s">
        <v>406</v>
      </c>
      <c r="E15659" s="2"/>
      <c r="F15659" s="2"/>
      <c r="G15659" s="2"/>
      <c r="H15659" s="2"/>
    </row>
    <row r="15660" spans="2:8">
      <c r="B15660" s="2" t="s">
        <v>16063</v>
      </c>
      <c r="C15660" s="2">
        <v>31</v>
      </c>
      <c r="D15660" s="2" t="s">
        <v>406</v>
      </c>
      <c r="E15660" s="2"/>
      <c r="F15660" s="2"/>
      <c r="G15660" s="2"/>
      <c r="H15660" s="2"/>
    </row>
    <row r="15661" spans="2:8">
      <c r="B15661" s="2" t="s">
        <v>16064</v>
      </c>
      <c r="C15661" s="2">
        <v>32</v>
      </c>
      <c r="D15661" s="2" t="s">
        <v>406</v>
      </c>
      <c r="E15661" s="2"/>
      <c r="F15661" s="2"/>
      <c r="G15661" s="2"/>
      <c r="H15661" s="2"/>
    </row>
    <row r="15662" spans="2:8">
      <c r="B15662" s="2" t="s">
        <v>16065</v>
      </c>
      <c r="C15662" s="2">
        <v>37</v>
      </c>
      <c r="D15662" s="2" t="s">
        <v>406</v>
      </c>
      <c r="E15662" s="2"/>
      <c r="F15662" s="2"/>
      <c r="G15662" s="2"/>
      <c r="H15662" s="2"/>
    </row>
    <row r="15663" spans="2:8">
      <c r="B15663" s="2" t="s">
        <v>16066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16067</v>
      </c>
      <c r="C15664" s="2">
        <v>26</v>
      </c>
      <c r="D15664" s="2" t="s">
        <v>406</v>
      </c>
      <c r="E15664" s="2"/>
      <c r="F15664" s="2"/>
      <c r="G15664" s="2"/>
      <c r="H15664" s="2"/>
    </row>
    <row r="15665" spans="2:8">
      <c r="B15665" s="2" t="s">
        <v>16068</v>
      </c>
      <c r="C15665" s="2">
        <v>29</v>
      </c>
      <c r="D15665" s="2" t="s">
        <v>406</v>
      </c>
      <c r="E15665" s="2"/>
      <c r="F15665" s="2"/>
      <c r="G15665" s="2"/>
      <c r="H15665" s="2"/>
    </row>
    <row r="15666" spans="2:8">
      <c r="B15666" s="2" t="s">
        <v>16069</v>
      </c>
      <c r="C15666" s="2">
        <v>35</v>
      </c>
      <c r="D15666" s="2" t="s">
        <v>406</v>
      </c>
      <c r="E15666" s="2"/>
      <c r="F15666" s="2"/>
      <c r="G15666" s="2"/>
      <c r="H15666" s="2"/>
    </row>
    <row r="15667" spans="2:8">
      <c r="B15667" s="2" t="s">
        <v>16070</v>
      </c>
      <c r="C15667" s="2">
        <v>25</v>
      </c>
      <c r="D15667" s="2" t="s">
        <v>406</v>
      </c>
      <c r="E15667" s="2"/>
      <c r="F15667" s="2"/>
      <c r="G15667" s="2"/>
      <c r="H15667" s="2"/>
    </row>
    <row r="15668" spans="2:8">
      <c r="B15668" s="2" t="s">
        <v>16071</v>
      </c>
      <c r="C15668" s="2">
        <v>27</v>
      </c>
      <c r="D15668" s="2" t="s">
        <v>406</v>
      </c>
      <c r="E15668" s="2"/>
      <c r="F15668" s="2"/>
      <c r="G15668" s="2"/>
      <c r="H15668" s="2"/>
    </row>
    <row r="15669" spans="2:8">
      <c r="B15669" s="2" t="s">
        <v>16072</v>
      </c>
      <c r="C15669" s="2">
        <v>28</v>
      </c>
      <c r="D15669" s="2" t="s">
        <v>406</v>
      </c>
      <c r="E15669" s="2"/>
      <c r="F15669" s="2"/>
      <c r="G15669" s="2"/>
      <c r="H15669" s="2"/>
    </row>
    <row r="15670" spans="2:8">
      <c r="B15670" s="2" t="s">
        <v>16073</v>
      </c>
      <c r="C15670" s="2">
        <v>30</v>
      </c>
      <c r="D15670" s="2" t="s">
        <v>406</v>
      </c>
      <c r="E15670" s="2"/>
      <c r="F15670" s="2"/>
      <c r="G15670" s="2"/>
      <c r="H15670" s="2"/>
    </row>
    <row r="15671" spans="2:8">
      <c r="B15671" s="2" t="s">
        <v>16074</v>
      </c>
      <c r="C15671" s="2">
        <v>32</v>
      </c>
      <c r="D15671" s="2" t="s">
        <v>406</v>
      </c>
      <c r="E15671" s="2"/>
      <c r="F15671" s="2"/>
      <c r="G15671" s="2"/>
      <c r="H15671" s="2"/>
    </row>
    <row r="15672" spans="2:8">
      <c r="B15672" s="2" t="s">
        <v>16075</v>
      </c>
      <c r="C15672" s="2">
        <v>27</v>
      </c>
      <c r="D15672" s="2" t="s">
        <v>406</v>
      </c>
      <c r="E15672" s="2"/>
      <c r="F15672" s="2"/>
      <c r="G15672" s="2"/>
      <c r="H15672" s="2"/>
    </row>
    <row r="15673" spans="2:8">
      <c r="B15673" s="2" t="s">
        <v>16076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16077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16078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16079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16080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16081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16082</v>
      </c>
      <c r="C15679" s="2">
        <v>24</v>
      </c>
      <c r="D15679" s="2" t="s">
        <v>406</v>
      </c>
      <c r="E15679" s="2"/>
      <c r="F15679" s="2"/>
      <c r="G15679" s="2"/>
      <c r="H15679" s="2"/>
    </row>
    <row r="15680" spans="2:8">
      <c r="B15680" s="2" t="s">
        <v>16083</v>
      </c>
      <c r="C15680" s="2">
        <v>23</v>
      </c>
      <c r="D15680" s="2" t="s">
        <v>406</v>
      </c>
      <c r="E15680" s="2"/>
      <c r="F15680" s="2"/>
      <c r="G15680" s="2"/>
      <c r="H15680" s="2"/>
    </row>
    <row r="15681" spans="2:8">
      <c r="B15681" s="2" t="s">
        <v>16084</v>
      </c>
      <c r="C15681" s="2">
        <v>26</v>
      </c>
      <c r="D15681" s="2" t="s">
        <v>406</v>
      </c>
      <c r="E15681" s="2"/>
      <c r="F15681" s="2"/>
      <c r="G15681" s="2"/>
      <c r="H15681" s="2"/>
    </row>
    <row r="15682" spans="2:8">
      <c r="B15682" s="2" t="s">
        <v>16085</v>
      </c>
      <c r="C15682" s="2">
        <v>28</v>
      </c>
      <c r="D15682" s="2" t="s">
        <v>406</v>
      </c>
      <c r="E15682" s="2"/>
      <c r="F15682" s="2"/>
      <c r="G15682" s="2"/>
      <c r="H15682" s="2"/>
    </row>
    <row r="15683" spans="2:8">
      <c r="B15683" s="2" t="s">
        <v>16086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16087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16088</v>
      </c>
      <c r="C15685" s="2">
        <v>35</v>
      </c>
      <c r="D15685" s="2" t="s">
        <v>406</v>
      </c>
      <c r="E15685" s="2"/>
      <c r="F15685" s="2"/>
      <c r="G15685" s="2"/>
      <c r="H15685" s="2"/>
    </row>
    <row r="15686" spans="2:8">
      <c r="B15686" s="2" t="s">
        <v>16089</v>
      </c>
      <c r="C15686" s="2">
        <v>39</v>
      </c>
      <c r="D15686" s="2" t="s">
        <v>406</v>
      </c>
      <c r="E15686" s="2"/>
      <c r="F15686" s="2"/>
      <c r="G15686" s="2"/>
      <c r="H15686" s="2"/>
    </row>
    <row r="15687" spans="2:8">
      <c r="B15687" s="2" t="s">
        <v>16090</v>
      </c>
      <c r="C15687" s="2">
        <v>41</v>
      </c>
      <c r="D15687" s="2" t="s">
        <v>406</v>
      </c>
      <c r="E15687" s="2"/>
      <c r="F15687" s="2"/>
      <c r="G15687" s="2"/>
      <c r="H15687" s="2"/>
    </row>
    <row r="15688" spans="2:8">
      <c r="B15688" s="2" t="s">
        <v>16091</v>
      </c>
      <c r="C15688" s="2">
        <v>39</v>
      </c>
      <c r="D15688" s="2" t="s">
        <v>406</v>
      </c>
      <c r="E15688" s="2"/>
      <c r="F15688" s="2"/>
      <c r="G15688" s="2"/>
      <c r="H15688" s="2"/>
    </row>
    <row r="15689" spans="2:8">
      <c r="B15689" s="2" t="s">
        <v>16092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16093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16094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16095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16096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16097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16098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16099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16100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16101</v>
      </c>
      <c r="C15698" s="2">
        <v>23</v>
      </c>
      <c r="D15698" s="2" t="s">
        <v>406</v>
      </c>
      <c r="E15698" s="2"/>
      <c r="F15698" s="2"/>
      <c r="G15698" s="2"/>
      <c r="H15698" s="2"/>
    </row>
    <row r="15699" spans="2:8">
      <c r="B15699" s="2" t="s">
        <v>16102</v>
      </c>
      <c r="C15699" s="2">
        <v>20</v>
      </c>
      <c r="D15699" s="2" t="s">
        <v>406</v>
      </c>
      <c r="E15699" s="2"/>
      <c r="F15699" s="2"/>
      <c r="G15699" s="2"/>
      <c r="H15699" s="2"/>
    </row>
    <row r="15700" spans="2:8">
      <c r="B15700" s="2" t="s">
        <v>16103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16104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16105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16106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16107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16108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16109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16110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16111</v>
      </c>
      <c r="C15708" s="2">
        <v>38</v>
      </c>
      <c r="D15708" s="2" t="s">
        <v>406</v>
      </c>
      <c r="E15708" s="2"/>
      <c r="F15708" s="2"/>
      <c r="G15708" s="2"/>
      <c r="H15708" s="2"/>
    </row>
    <row r="15709" spans="2:8">
      <c r="B15709" s="2" t="s">
        <v>16112</v>
      </c>
      <c r="C15709" s="2">
        <v>39</v>
      </c>
      <c r="D15709" s="2" t="s">
        <v>406</v>
      </c>
      <c r="E15709" s="2"/>
      <c r="F15709" s="2"/>
      <c r="G15709" s="2"/>
      <c r="H15709" s="2"/>
    </row>
    <row r="15710" spans="2:8">
      <c r="B15710" s="2" t="s">
        <v>16113</v>
      </c>
      <c r="C15710" s="2">
        <v>27</v>
      </c>
      <c r="D15710" s="2" t="s">
        <v>406</v>
      </c>
      <c r="E15710" s="2"/>
      <c r="F15710" s="2"/>
      <c r="G15710" s="2"/>
      <c r="H15710" s="2"/>
    </row>
    <row r="15711" spans="2:8">
      <c r="B15711" s="2" t="s">
        <v>16114</v>
      </c>
      <c r="C15711" s="2">
        <v>30</v>
      </c>
      <c r="D15711" s="2" t="s">
        <v>406</v>
      </c>
      <c r="E15711" s="2"/>
      <c r="F15711" s="2"/>
      <c r="G15711" s="2"/>
      <c r="H15711" s="2"/>
    </row>
    <row r="15712" spans="2:8">
      <c r="B15712" s="2" t="s">
        <v>16115</v>
      </c>
      <c r="C15712" s="2">
        <v>33</v>
      </c>
      <c r="D15712" s="2" t="s">
        <v>406</v>
      </c>
      <c r="E15712" s="2"/>
      <c r="F15712" s="2"/>
      <c r="G15712" s="2"/>
      <c r="H15712" s="2"/>
    </row>
    <row r="15713" spans="2:8">
      <c r="B15713" s="2" t="s">
        <v>16116</v>
      </c>
      <c r="C15713" s="2">
        <v>35</v>
      </c>
      <c r="D15713" s="2" t="s">
        <v>406</v>
      </c>
      <c r="E15713" s="2"/>
      <c r="F15713" s="2"/>
      <c r="G15713" s="2"/>
      <c r="H15713" s="2"/>
    </row>
    <row r="15714" spans="2:8">
      <c r="B15714" s="2" t="s">
        <v>16117</v>
      </c>
      <c r="C15714" s="2">
        <v>35</v>
      </c>
      <c r="D15714" s="2" t="s">
        <v>406</v>
      </c>
      <c r="E15714" s="2"/>
      <c r="F15714" s="2"/>
      <c r="G15714" s="2"/>
      <c r="H15714" s="2"/>
    </row>
    <row r="15715" spans="2:8">
      <c r="B15715" s="2" t="s">
        <v>16118</v>
      </c>
      <c r="C15715" s="2">
        <v>37</v>
      </c>
      <c r="D15715" s="2" t="s">
        <v>406</v>
      </c>
      <c r="E15715" s="2"/>
      <c r="F15715" s="2"/>
      <c r="G15715" s="2"/>
      <c r="H15715" s="2"/>
    </row>
    <row r="15716" spans="2:8">
      <c r="B15716" s="2" t="s">
        <v>16119</v>
      </c>
      <c r="C15716" s="2">
        <v>34</v>
      </c>
      <c r="D15716" s="2" t="s">
        <v>406</v>
      </c>
      <c r="E15716" s="2"/>
      <c r="F15716" s="2"/>
      <c r="G15716" s="2"/>
      <c r="H15716" s="2"/>
    </row>
    <row r="15717" spans="2:8">
      <c r="B15717" s="2" t="s">
        <v>16120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16121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16122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16123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16124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16125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16126</v>
      </c>
      <c r="C15723" s="2">
        <v>32</v>
      </c>
      <c r="D15723" s="2" t="s">
        <v>406</v>
      </c>
      <c r="E15723" s="2"/>
      <c r="F15723" s="2"/>
      <c r="G15723" s="2"/>
      <c r="H15723" s="2"/>
    </row>
    <row r="15724" spans="2:8">
      <c r="B15724" s="2" t="s">
        <v>16127</v>
      </c>
      <c r="C15724" s="2">
        <v>35</v>
      </c>
      <c r="D15724" s="2" t="s">
        <v>406</v>
      </c>
      <c r="E15724" s="2"/>
      <c r="F15724" s="2"/>
      <c r="G15724" s="2"/>
      <c r="H15724" s="2"/>
    </row>
    <row r="15725" spans="2:8">
      <c r="B15725" s="2" t="s">
        <v>16128</v>
      </c>
      <c r="C15725" s="2">
        <v>35</v>
      </c>
      <c r="D15725" s="2" t="s">
        <v>406</v>
      </c>
      <c r="E15725" s="2"/>
      <c r="F15725" s="2"/>
      <c r="G15725" s="2"/>
      <c r="H15725" s="2"/>
    </row>
    <row r="15726" spans="2:8">
      <c r="B15726" s="2" t="s">
        <v>16129</v>
      </c>
      <c r="C15726" s="2">
        <v>38</v>
      </c>
      <c r="D15726" s="2" t="s">
        <v>406</v>
      </c>
      <c r="E15726" s="2"/>
      <c r="F15726" s="2"/>
      <c r="G15726" s="2"/>
      <c r="H15726" s="2"/>
    </row>
    <row r="15727" spans="2:8">
      <c r="B15727" s="2" t="s">
        <v>16130</v>
      </c>
      <c r="C15727" s="2">
        <v>20</v>
      </c>
      <c r="D15727" s="2" t="s">
        <v>406</v>
      </c>
      <c r="E15727" s="2"/>
      <c r="F15727" s="2"/>
      <c r="G15727" s="2"/>
      <c r="H15727" s="2"/>
    </row>
    <row r="15728" spans="2:8">
      <c r="B15728" s="2" t="s">
        <v>16131</v>
      </c>
      <c r="C15728" s="2">
        <v>22</v>
      </c>
      <c r="D15728" s="2" t="s">
        <v>406</v>
      </c>
      <c r="E15728" s="2"/>
      <c r="F15728" s="2"/>
      <c r="G15728" s="2"/>
      <c r="H15728" s="2"/>
    </row>
    <row r="15729" spans="2:8">
      <c r="B15729" s="2" t="s">
        <v>16132</v>
      </c>
      <c r="C15729" s="2">
        <v>23</v>
      </c>
      <c r="D15729" s="2" t="s">
        <v>406</v>
      </c>
      <c r="E15729" s="2"/>
      <c r="F15729" s="2"/>
      <c r="G15729" s="2"/>
      <c r="H15729" s="2"/>
    </row>
    <row r="15730" spans="2:8">
      <c r="B15730" s="2" t="s">
        <v>16133</v>
      </c>
      <c r="C15730" s="2">
        <v>24</v>
      </c>
      <c r="D15730" s="2" t="s">
        <v>406</v>
      </c>
      <c r="E15730" s="2"/>
      <c r="F15730" s="2"/>
      <c r="G15730" s="2"/>
      <c r="H15730" s="2"/>
    </row>
    <row r="15731" spans="2:8">
      <c r="B15731" s="2" t="s">
        <v>16134</v>
      </c>
      <c r="C15731" s="2">
        <v>23</v>
      </c>
      <c r="D15731" s="2" t="s">
        <v>406</v>
      </c>
      <c r="E15731" s="2"/>
      <c r="F15731" s="2"/>
      <c r="G15731" s="2"/>
      <c r="H15731" s="2"/>
    </row>
    <row r="15732" spans="2:8">
      <c r="B15732" s="2" t="s">
        <v>16135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16136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16137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16138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16139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16140</v>
      </c>
      <c r="C15737" s="2">
        <v>15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16141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16142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16143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16144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16145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16146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16147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16148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16149</v>
      </c>
      <c r="C15746" s="2">
        <v>31</v>
      </c>
      <c r="D15746" s="2" t="s">
        <v>406</v>
      </c>
      <c r="E15746" s="2"/>
      <c r="F15746" s="2"/>
      <c r="G15746" s="2"/>
      <c r="H15746" s="2"/>
    </row>
    <row r="15747" spans="2:8">
      <c r="B15747" s="2" t="s">
        <v>16150</v>
      </c>
      <c r="C15747" s="2">
        <v>33</v>
      </c>
      <c r="D15747" s="2" t="s">
        <v>406</v>
      </c>
      <c r="E15747" s="2"/>
      <c r="F15747" s="2"/>
      <c r="G15747" s="2"/>
      <c r="H15747" s="2"/>
    </row>
    <row r="15748" spans="2:8">
      <c r="B15748" s="2" t="s">
        <v>16151</v>
      </c>
      <c r="C15748" s="2">
        <v>35</v>
      </c>
      <c r="D15748" s="2" t="s">
        <v>406</v>
      </c>
      <c r="E15748" s="2"/>
      <c r="F15748" s="2"/>
      <c r="G15748" s="2"/>
      <c r="H15748" s="2"/>
    </row>
    <row r="15749" spans="2:8">
      <c r="B15749" s="2" t="s">
        <v>16152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16153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16154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16155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16156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16157</v>
      </c>
      <c r="C15754" s="2">
        <v>31</v>
      </c>
      <c r="D15754" s="2" t="s">
        <v>406</v>
      </c>
      <c r="E15754" s="2"/>
      <c r="F15754" s="2"/>
      <c r="G15754" s="2"/>
      <c r="H15754" s="2"/>
    </row>
    <row r="15755" spans="2:8">
      <c r="B15755" s="2" t="s">
        <v>16158</v>
      </c>
      <c r="C15755" s="2">
        <v>32</v>
      </c>
      <c r="D15755" s="2" t="s">
        <v>406</v>
      </c>
      <c r="E15755" s="2"/>
      <c r="F15755" s="2"/>
      <c r="G15755" s="2"/>
      <c r="H15755" s="2"/>
    </row>
    <row r="15756" spans="2:8">
      <c r="B15756" s="2" t="s">
        <v>16159</v>
      </c>
      <c r="C15756" s="2">
        <v>34</v>
      </c>
      <c r="D15756" s="2" t="s">
        <v>406</v>
      </c>
      <c r="E15756" s="2"/>
      <c r="F15756" s="2"/>
      <c r="G15756" s="2"/>
      <c r="H15756" s="2"/>
    </row>
    <row r="15757" spans="2:8">
      <c r="B15757" s="2" t="s">
        <v>16160</v>
      </c>
      <c r="C15757" s="2">
        <v>25</v>
      </c>
      <c r="D15757" s="2" t="s">
        <v>406</v>
      </c>
      <c r="E15757" s="2"/>
      <c r="F15757" s="2"/>
      <c r="G15757" s="2"/>
      <c r="H15757" s="2"/>
    </row>
    <row r="15758" spans="2:8">
      <c r="B15758" s="2" t="s">
        <v>16161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16162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16163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16164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16165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16166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16167</v>
      </c>
      <c r="C15764" s="2">
        <v>11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16168</v>
      </c>
      <c r="C15765" s="2">
        <v>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16169</v>
      </c>
      <c r="C15766" s="2">
        <v>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16170</v>
      </c>
      <c r="C15767" s="2">
        <v>10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16171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16172</v>
      </c>
      <c r="C15769" s="2">
        <v>14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16173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16174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16175</v>
      </c>
      <c r="C15772" s="2">
        <v>15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16176</v>
      </c>
      <c r="C15773" s="2">
        <v>25</v>
      </c>
      <c r="D15773" s="2" t="s">
        <v>406</v>
      </c>
      <c r="E15773" s="2"/>
      <c r="F15773" s="2"/>
      <c r="G15773" s="2"/>
      <c r="H15773" s="2"/>
    </row>
    <row r="15774" spans="2:8">
      <c r="B15774" s="2" t="s">
        <v>16177</v>
      </c>
      <c r="C15774" s="2">
        <v>28</v>
      </c>
      <c r="D15774" s="2" t="s">
        <v>406</v>
      </c>
      <c r="E15774" s="2"/>
      <c r="F15774" s="2"/>
      <c r="G15774" s="2"/>
      <c r="H15774" s="2"/>
    </row>
    <row r="15775" spans="2:8">
      <c r="B15775" s="2" t="s">
        <v>16178</v>
      </c>
      <c r="C15775" s="2">
        <v>32</v>
      </c>
      <c r="D15775" s="2" t="s">
        <v>406</v>
      </c>
      <c r="E15775" s="2"/>
      <c r="F15775" s="2"/>
      <c r="G15775" s="2"/>
      <c r="H15775" s="2"/>
    </row>
    <row r="15776" spans="2:8">
      <c r="B15776" s="2" t="s">
        <v>16179</v>
      </c>
      <c r="C15776" s="2">
        <v>34</v>
      </c>
      <c r="D15776" s="2" t="s">
        <v>406</v>
      </c>
      <c r="E15776" s="2"/>
      <c r="F15776" s="2"/>
      <c r="G15776" s="2"/>
      <c r="H15776" s="2"/>
    </row>
    <row r="15777" spans="2:8">
      <c r="B15777" s="2" t="s">
        <v>16180</v>
      </c>
      <c r="C15777" s="2">
        <v>35</v>
      </c>
      <c r="D15777" s="2" t="s">
        <v>406</v>
      </c>
      <c r="E15777" s="2"/>
      <c r="F15777" s="2"/>
      <c r="G15777" s="2"/>
      <c r="H15777" s="2"/>
    </row>
    <row r="15778" spans="2:8">
      <c r="B15778" s="2" t="s">
        <v>16181</v>
      </c>
      <c r="C15778" s="2">
        <v>29</v>
      </c>
      <c r="D15778" s="2" t="s">
        <v>406</v>
      </c>
      <c r="E15778" s="2"/>
      <c r="F15778" s="2"/>
      <c r="G15778" s="2"/>
      <c r="H15778" s="2"/>
    </row>
    <row r="15779" spans="2:8">
      <c r="B15779" s="2" t="s">
        <v>16182</v>
      </c>
      <c r="C15779" s="2">
        <v>31</v>
      </c>
      <c r="D15779" s="2" t="s">
        <v>406</v>
      </c>
      <c r="E15779" s="2"/>
      <c r="F15779" s="2"/>
      <c r="G15779" s="2"/>
      <c r="H15779" s="2"/>
    </row>
    <row r="15780" spans="2:8">
      <c r="B15780" s="2" t="s">
        <v>16183</v>
      </c>
      <c r="C15780" s="2">
        <v>30</v>
      </c>
      <c r="D15780" s="2" t="s">
        <v>406</v>
      </c>
      <c r="E15780" s="2"/>
      <c r="F15780" s="2"/>
      <c r="G15780" s="2"/>
      <c r="H15780" s="2"/>
    </row>
    <row r="15781" spans="2:8">
      <c r="B15781" s="2" t="s">
        <v>16184</v>
      </c>
      <c r="C15781" s="2">
        <v>33</v>
      </c>
      <c r="D15781" s="2" t="s">
        <v>406</v>
      </c>
      <c r="E15781" s="2"/>
      <c r="F15781" s="2"/>
      <c r="G15781" s="2"/>
      <c r="H15781" s="2"/>
    </row>
    <row r="15782" spans="2:8">
      <c r="B15782" s="2" t="s">
        <v>16185</v>
      </c>
      <c r="C15782" s="2">
        <v>32</v>
      </c>
      <c r="D15782" s="2" t="s">
        <v>406</v>
      </c>
      <c r="E15782" s="2"/>
      <c r="F15782" s="2"/>
      <c r="G15782" s="2"/>
      <c r="H15782" s="2"/>
    </row>
    <row r="15783" spans="2:8">
      <c r="B15783" s="2" t="s">
        <v>16186</v>
      </c>
      <c r="C15783" s="2">
        <v>31</v>
      </c>
      <c r="D15783" s="2" t="s">
        <v>406</v>
      </c>
      <c r="E15783" s="2"/>
      <c r="F15783" s="2"/>
      <c r="G15783" s="2"/>
      <c r="H15783" s="2"/>
    </row>
    <row r="15784" spans="2:8">
      <c r="B15784" s="2" t="s">
        <v>16187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16188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16189</v>
      </c>
      <c r="C15786" s="2">
        <v>28</v>
      </c>
      <c r="D15786" s="2" t="s">
        <v>406</v>
      </c>
      <c r="E15786" s="2"/>
      <c r="F15786" s="2"/>
      <c r="G15786" s="2"/>
      <c r="H15786" s="2"/>
    </row>
    <row r="15787" spans="2:8">
      <c r="B15787" s="2" t="s">
        <v>16190</v>
      </c>
      <c r="C15787" s="2">
        <v>33</v>
      </c>
      <c r="D15787" s="2" t="s">
        <v>406</v>
      </c>
      <c r="E15787" s="2"/>
      <c r="F15787" s="2"/>
      <c r="G15787" s="2"/>
      <c r="H15787" s="2"/>
    </row>
    <row r="15788" spans="2:8">
      <c r="B15788" s="2" t="s">
        <v>16191</v>
      </c>
      <c r="C15788" s="2">
        <v>33</v>
      </c>
      <c r="D15788" s="2" t="s">
        <v>406</v>
      </c>
      <c r="E15788" s="2"/>
      <c r="F15788" s="2"/>
      <c r="G15788" s="2"/>
      <c r="H15788" s="2"/>
    </row>
    <row r="15789" spans="2:8">
      <c r="B15789" s="2" t="s">
        <v>16192</v>
      </c>
      <c r="C15789" s="2">
        <v>7</v>
      </c>
      <c r="D15789" s="2" t="s">
        <v>406</v>
      </c>
      <c r="E15789" s="2"/>
      <c r="F15789" s="2"/>
      <c r="G15789" s="2"/>
      <c r="H15789" s="2"/>
    </row>
    <row r="15790" spans="2:8">
      <c r="B15790" s="2" t="s">
        <v>16193</v>
      </c>
      <c r="C15790" s="2">
        <v>8</v>
      </c>
      <c r="D15790" s="2" t="s">
        <v>406</v>
      </c>
      <c r="E15790" s="2"/>
      <c r="F15790" s="2"/>
      <c r="G15790" s="2"/>
      <c r="H15790" s="2"/>
    </row>
    <row r="15791" spans="2:8">
      <c r="B15791" s="2" t="s">
        <v>16194</v>
      </c>
      <c r="C15791" s="2">
        <v>23</v>
      </c>
      <c r="D15791" s="2" t="s">
        <v>406</v>
      </c>
      <c r="E15791" s="2"/>
      <c r="F15791" s="2"/>
      <c r="G15791" s="2"/>
      <c r="H15791" s="2"/>
    </row>
    <row r="15792" spans="2:8">
      <c r="B15792" s="2" t="s">
        <v>16195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16196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16197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16198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16199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16200</v>
      </c>
      <c r="C15797" s="2">
        <v>21</v>
      </c>
      <c r="D15797" s="2" t="s">
        <v>406</v>
      </c>
      <c r="E15797" s="2"/>
      <c r="F15797" s="2"/>
      <c r="G15797" s="2"/>
      <c r="H15797" s="2"/>
    </row>
    <row r="15798" spans="2:8">
      <c r="B15798" s="2" t="s">
        <v>16201</v>
      </c>
      <c r="C15798" s="2">
        <v>22</v>
      </c>
      <c r="D15798" s="2" t="s">
        <v>406</v>
      </c>
      <c r="E15798" s="2"/>
      <c r="F15798" s="2"/>
      <c r="G15798" s="2"/>
      <c r="H15798" s="2"/>
    </row>
    <row r="15799" spans="2:8">
      <c r="B15799" s="2" t="s">
        <v>16202</v>
      </c>
      <c r="C15799" s="2">
        <v>33</v>
      </c>
      <c r="D15799" s="2" t="s">
        <v>406</v>
      </c>
      <c r="E15799" s="2"/>
      <c r="F15799" s="2"/>
      <c r="G15799" s="2"/>
      <c r="H15799" s="2"/>
    </row>
    <row r="15800" spans="2:8">
      <c r="B15800" s="2" t="s">
        <v>16203</v>
      </c>
      <c r="C15800" s="2">
        <v>34</v>
      </c>
      <c r="D15800" s="2" t="s">
        <v>406</v>
      </c>
      <c r="E15800" s="2"/>
      <c r="F15800" s="2"/>
      <c r="G15800" s="2"/>
      <c r="H15800" s="2"/>
    </row>
    <row r="15801" spans="2:8">
      <c r="B15801" s="2" t="s">
        <v>16204</v>
      </c>
      <c r="C15801" s="2">
        <v>28</v>
      </c>
      <c r="D15801" s="2" t="s">
        <v>406</v>
      </c>
      <c r="E15801" s="2"/>
      <c r="F15801" s="2"/>
      <c r="G15801" s="2"/>
      <c r="H15801" s="2"/>
    </row>
    <row r="15802" spans="2:8">
      <c r="B15802" s="2" t="s">
        <v>16205</v>
      </c>
      <c r="C15802" s="2">
        <v>26</v>
      </c>
      <c r="D15802" s="2" t="s">
        <v>406</v>
      </c>
      <c r="E15802" s="2"/>
      <c r="F15802" s="2"/>
      <c r="G15802" s="2"/>
      <c r="H15802" s="2"/>
    </row>
    <row r="15803" spans="2:8">
      <c r="B15803" s="2" t="s">
        <v>16206</v>
      </c>
      <c r="C15803" s="2">
        <v>22</v>
      </c>
      <c r="D15803" s="2" t="s">
        <v>406</v>
      </c>
      <c r="E15803" s="2"/>
      <c r="F15803" s="2"/>
      <c r="G15803" s="2"/>
      <c r="H15803" s="2"/>
    </row>
    <row r="15804" spans="2:8">
      <c r="B15804" s="2" t="s">
        <v>16207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16208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16209</v>
      </c>
      <c r="C15806" s="2">
        <v>34</v>
      </c>
      <c r="D15806" s="2" t="s">
        <v>406</v>
      </c>
      <c r="E15806" s="2"/>
      <c r="F15806" s="2"/>
      <c r="G15806" s="2"/>
      <c r="H15806" s="2"/>
    </row>
    <row r="15807" spans="2:8">
      <c r="B15807" s="2" t="s">
        <v>16210</v>
      </c>
      <c r="C15807" s="2">
        <v>37</v>
      </c>
      <c r="D15807" s="2" t="s">
        <v>406</v>
      </c>
      <c r="E15807" s="2"/>
      <c r="F15807" s="2"/>
      <c r="G15807" s="2"/>
      <c r="H15807" s="2"/>
    </row>
    <row r="15808" spans="2:8">
      <c r="B15808" s="2" t="s">
        <v>16211</v>
      </c>
      <c r="C15808" s="2">
        <v>36</v>
      </c>
      <c r="D15808" s="2" t="s">
        <v>406</v>
      </c>
      <c r="E15808" s="2"/>
      <c r="F15808" s="2"/>
      <c r="G15808" s="2"/>
      <c r="H15808" s="2"/>
    </row>
    <row r="15809" spans="2:8">
      <c r="B15809" s="2" t="s">
        <v>16212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16213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16214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16215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16216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16217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16218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16219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16220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16221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16222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16223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16224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16225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16226</v>
      </c>
      <c r="C15823" s="2">
        <v>27</v>
      </c>
      <c r="D15823" s="2" t="s">
        <v>406</v>
      </c>
      <c r="E15823" s="2"/>
      <c r="F15823" s="2"/>
      <c r="G15823" s="2"/>
      <c r="H15823" s="2"/>
    </row>
    <row r="15824" spans="2:8">
      <c r="B15824" s="2" t="s">
        <v>16227</v>
      </c>
      <c r="C15824" s="2">
        <v>30</v>
      </c>
      <c r="D15824" s="2" t="s">
        <v>406</v>
      </c>
      <c r="E15824" s="2"/>
      <c r="F15824" s="2"/>
      <c r="G15824" s="2"/>
      <c r="H15824" s="2"/>
    </row>
    <row r="15825" spans="2:8">
      <c r="B15825" s="2" t="s">
        <v>16228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16229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16230</v>
      </c>
      <c r="C15827" s="2">
        <v>28</v>
      </c>
      <c r="D15827" s="2" t="s">
        <v>406</v>
      </c>
      <c r="E15827" s="2"/>
      <c r="F15827" s="2"/>
      <c r="G15827" s="2"/>
      <c r="H15827" s="2"/>
    </row>
    <row r="15828" spans="2:8">
      <c r="B15828" s="2" t="s">
        <v>16231</v>
      </c>
      <c r="C15828" s="2">
        <v>30</v>
      </c>
      <c r="D15828" s="2" t="s">
        <v>406</v>
      </c>
      <c r="E15828" s="2"/>
      <c r="F15828" s="2"/>
      <c r="G15828" s="2"/>
      <c r="H15828" s="2"/>
    </row>
    <row r="15829" spans="2:8">
      <c r="B15829" s="2" t="s">
        <v>16232</v>
      </c>
      <c r="C15829" s="2">
        <v>32</v>
      </c>
      <c r="D15829" s="2" t="s">
        <v>406</v>
      </c>
      <c r="E15829" s="2"/>
      <c r="F15829" s="2"/>
      <c r="G15829" s="2"/>
      <c r="H15829" s="2"/>
    </row>
    <row r="15830" spans="2:8">
      <c r="B15830" s="2" t="s">
        <v>16233</v>
      </c>
      <c r="C15830" s="2">
        <v>33</v>
      </c>
      <c r="D15830" s="2" t="s">
        <v>406</v>
      </c>
      <c r="E15830" s="2"/>
      <c r="F15830" s="2"/>
      <c r="G15830" s="2"/>
      <c r="H15830" s="2"/>
    </row>
    <row r="15831" spans="2:8">
      <c r="B15831" s="2" t="s">
        <v>16234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16235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16236</v>
      </c>
      <c r="C15833" s="2">
        <v>42</v>
      </c>
      <c r="D15833" s="2" t="s">
        <v>406</v>
      </c>
      <c r="E15833" s="2"/>
      <c r="F15833" s="2"/>
      <c r="G15833" s="2"/>
      <c r="H15833" s="2"/>
    </row>
    <row r="15834" spans="2:8">
      <c r="B15834" s="2" t="s">
        <v>16237</v>
      </c>
      <c r="C15834" s="2">
        <v>43</v>
      </c>
      <c r="D15834" s="2" t="s">
        <v>406</v>
      </c>
      <c r="E15834" s="2"/>
      <c r="F15834" s="2"/>
      <c r="G15834" s="2"/>
      <c r="H15834" s="2"/>
    </row>
    <row r="15835" spans="2:8">
      <c r="B15835" s="2" t="s">
        <v>16238</v>
      </c>
      <c r="C15835" s="2">
        <v>46</v>
      </c>
      <c r="D15835" s="2" t="s">
        <v>406</v>
      </c>
      <c r="E15835" s="2"/>
      <c r="F15835" s="2"/>
      <c r="G15835" s="2"/>
      <c r="H15835" s="2"/>
    </row>
    <row r="15836" spans="2:8">
      <c r="B15836" s="2" t="s">
        <v>16239</v>
      </c>
      <c r="C15836" s="2">
        <v>41</v>
      </c>
      <c r="D15836" s="2" t="s">
        <v>406</v>
      </c>
      <c r="E15836" s="2"/>
      <c r="F15836" s="2"/>
      <c r="G15836" s="2"/>
      <c r="H15836" s="2"/>
    </row>
    <row r="15837" spans="2:8">
      <c r="B15837" s="2" t="s">
        <v>16240</v>
      </c>
      <c r="C15837" s="2">
        <v>43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16241</v>
      </c>
      <c r="C15838" s="2">
        <v>46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16242</v>
      </c>
      <c r="C15839" s="2">
        <v>31</v>
      </c>
      <c r="D15839" s="2" t="s">
        <v>406</v>
      </c>
      <c r="E15839" s="2"/>
      <c r="F15839" s="2"/>
      <c r="G15839" s="2"/>
      <c r="H15839" s="2"/>
    </row>
    <row r="15840" spans="2:8">
      <c r="B15840" s="2" t="s">
        <v>16243</v>
      </c>
      <c r="C15840" s="2">
        <v>36</v>
      </c>
      <c r="D15840" s="2" t="s">
        <v>406</v>
      </c>
      <c r="E15840" s="2"/>
      <c r="F15840" s="2"/>
      <c r="G15840" s="2"/>
      <c r="H15840" s="2"/>
    </row>
    <row r="15841" spans="2:8">
      <c r="B15841" s="2" t="s">
        <v>16244</v>
      </c>
      <c r="C15841" s="2">
        <v>32</v>
      </c>
      <c r="D15841" s="2" t="s">
        <v>406</v>
      </c>
      <c r="E15841" s="2"/>
      <c r="F15841" s="2"/>
      <c r="G15841" s="2"/>
      <c r="H15841" s="2"/>
    </row>
    <row r="15842" spans="2:8">
      <c r="B15842" s="2" t="s">
        <v>16245</v>
      </c>
      <c r="C15842" s="2">
        <v>28</v>
      </c>
      <c r="D15842" s="2" t="s">
        <v>406</v>
      </c>
      <c r="E15842" s="2"/>
      <c r="F15842" s="2"/>
      <c r="G15842" s="2"/>
      <c r="H15842" s="2"/>
    </row>
    <row r="15843" spans="2:8">
      <c r="B15843" s="2" t="s">
        <v>16246</v>
      </c>
      <c r="C15843" s="2">
        <v>27</v>
      </c>
      <c r="D15843" s="2" t="s">
        <v>406</v>
      </c>
      <c r="E15843" s="2"/>
      <c r="F15843" s="2"/>
      <c r="G15843" s="2"/>
      <c r="H15843" s="2"/>
    </row>
    <row r="15844" spans="2:8">
      <c r="B15844" s="2" t="s">
        <v>16247</v>
      </c>
      <c r="C15844" s="2">
        <v>31</v>
      </c>
      <c r="D15844" s="2" t="s">
        <v>406</v>
      </c>
      <c r="E15844" s="2"/>
      <c r="F15844" s="2"/>
      <c r="G15844" s="2"/>
      <c r="H15844" s="2"/>
    </row>
    <row r="15845" spans="2:8">
      <c r="B15845" s="2" t="s">
        <v>16248</v>
      </c>
      <c r="C15845" s="2">
        <v>32</v>
      </c>
      <c r="D15845" s="2" t="s">
        <v>406</v>
      </c>
      <c r="E15845" s="2"/>
      <c r="F15845" s="2"/>
      <c r="G15845" s="2"/>
      <c r="H15845" s="2"/>
    </row>
    <row r="15846" spans="2:8">
      <c r="B15846" s="2" t="s">
        <v>16249</v>
      </c>
      <c r="C15846" s="2">
        <v>32</v>
      </c>
      <c r="D15846" s="2" t="s">
        <v>406</v>
      </c>
      <c r="E15846" s="2"/>
      <c r="F15846" s="2"/>
      <c r="G15846" s="2"/>
      <c r="H15846" s="2"/>
    </row>
    <row r="15847" spans="2:8">
      <c r="B15847" s="2" t="s">
        <v>16250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16251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16252</v>
      </c>
      <c r="C15849" s="2">
        <v>8</v>
      </c>
      <c r="D15849" s="2" t="s">
        <v>406</v>
      </c>
      <c r="E15849" s="2"/>
      <c r="F15849" s="2"/>
      <c r="G15849" s="2"/>
      <c r="H15849" s="2"/>
    </row>
    <row r="15850" spans="2:8">
      <c r="B15850" s="2" t="s">
        <v>16253</v>
      </c>
      <c r="C15850" s="2">
        <v>37</v>
      </c>
      <c r="D15850" s="2" t="s">
        <v>406</v>
      </c>
      <c r="E15850" s="2"/>
      <c r="F15850" s="2"/>
      <c r="G15850" s="2"/>
      <c r="H15850" s="2"/>
    </row>
    <row r="15851" spans="2:8">
      <c r="B15851" s="2" t="s">
        <v>16254</v>
      </c>
      <c r="C15851" s="2">
        <v>37</v>
      </c>
      <c r="D15851" s="2" t="s">
        <v>406</v>
      </c>
      <c r="E15851" s="2"/>
      <c r="F15851" s="2"/>
      <c r="G15851" s="2"/>
      <c r="H15851" s="2"/>
    </row>
    <row r="15852" spans="2:8">
      <c r="B15852" s="2" t="s">
        <v>16255</v>
      </c>
      <c r="C15852" s="2">
        <v>35</v>
      </c>
      <c r="D15852" s="2" t="s">
        <v>406</v>
      </c>
      <c r="E15852" s="2"/>
      <c r="F15852" s="2"/>
      <c r="G15852" s="2"/>
      <c r="H15852" s="2"/>
    </row>
    <row r="15853" spans="2:8">
      <c r="B15853" s="2" t="s">
        <v>16256</v>
      </c>
      <c r="C15853" s="2">
        <v>35</v>
      </c>
      <c r="D15853" s="2" t="s">
        <v>406</v>
      </c>
      <c r="E15853" s="2"/>
      <c r="F15853" s="2"/>
      <c r="G15853" s="2"/>
      <c r="H15853" s="2"/>
    </row>
    <row r="15854" spans="2:8">
      <c r="B15854" s="2" t="s">
        <v>16257</v>
      </c>
      <c r="C15854" s="2">
        <v>35</v>
      </c>
      <c r="D15854" s="2" t="s">
        <v>406</v>
      </c>
      <c r="E15854" s="2"/>
      <c r="F15854" s="2"/>
      <c r="G15854" s="2"/>
      <c r="H15854" s="2"/>
    </row>
    <row r="15855" spans="2:8">
      <c r="B15855" s="2" t="s">
        <v>16258</v>
      </c>
      <c r="C15855" s="2">
        <v>29</v>
      </c>
      <c r="D15855" s="2" t="s">
        <v>406</v>
      </c>
      <c r="E15855" s="2"/>
      <c r="F15855" s="2"/>
      <c r="G15855" s="2"/>
      <c r="H15855" s="2"/>
    </row>
    <row r="15856" spans="2:8">
      <c r="B15856" s="2" t="s">
        <v>16259</v>
      </c>
      <c r="C15856" s="2">
        <v>29</v>
      </c>
      <c r="D15856" s="2" t="s">
        <v>406</v>
      </c>
      <c r="E15856" s="2"/>
      <c r="F15856" s="2"/>
      <c r="G15856" s="2"/>
      <c r="H15856" s="2"/>
    </row>
    <row r="15857" spans="2:8">
      <c r="B15857" s="2" t="s">
        <v>16260</v>
      </c>
      <c r="C15857" s="2">
        <v>30</v>
      </c>
      <c r="D15857" s="2" t="s">
        <v>406</v>
      </c>
      <c r="E15857" s="2"/>
      <c r="F15857" s="2"/>
      <c r="G15857" s="2"/>
      <c r="H15857" s="2"/>
    </row>
    <row r="15858" spans="2:8">
      <c r="B15858" s="2" t="s">
        <v>16261</v>
      </c>
      <c r="C15858" s="2">
        <v>30</v>
      </c>
      <c r="D15858" s="2" t="s">
        <v>406</v>
      </c>
      <c r="E15858" s="2"/>
      <c r="F15858" s="2"/>
      <c r="G15858" s="2"/>
      <c r="H15858" s="2"/>
    </row>
    <row r="15859" spans="2:8">
      <c r="B15859" s="2" t="s">
        <v>16262</v>
      </c>
      <c r="C15859" s="2">
        <v>34</v>
      </c>
      <c r="D15859" s="2" t="s">
        <v>406</v>
      </c>
      <c r="E15859" s="2"/>
      <c r="F15859" s="2"/>
      <c r="G15859" s="2"/>
      <c r="H15859" s="2"/>
    </row>
    <row r="15860" spans="2:8">
      <c r="B15860" s="2" t="s">
        <v>16263</v>
      </c>
      <c r="C15860" s="2">
        <v>36</v>
      </c>
      <c r="D15860" s="2" t="s">
        <v>406</v>
      </c>
      <c r="E15860" s="2"/>
      <c r="F15860" s="2"/>
      <c r="G15860" s="2"/>
      <c r="H15860" s="2"/>
    </row>
    <row r="15861" spans="2:8">
      <c r="B15861" s="2" t="s">
        <v>16264</v>
      </c>
      <c r="C15861" s="2">
        <v>34</v>
      </c>
      <c r="D15861" s="2" t="s">
        <v>406</v>
      </c>
      <c r="E15861" s="2"/>
      <c r="F15861" s="2"/>
      <c r="G15861" s="2"/>
      <c r="H15861" s="2"/>
    </row>
    <row r="15862" spans="2:8">
      <c r="B15862" s="2" t="s">
        <v>16265</v>
      </c>
      <c r="C15862" s="2">
        <v>33</v>
      </c>
      <c r="D15862" s="2" t="s">
        <v>406</v>
      </c>
      <c r="E15862" s="2"/>
      <c r="F15862" s="2"/>
      <c r="G15862" s="2"/>
      <c r="H15862" s="2"/>
    </row>
    <row r="15863" spans="2:8">
      <c r="B15863" s="2" t="s">
        <v>16266</v>
      </c>
      <c r="C15863" s="2">
        <v>33</v>
      </c>
      <c r="D15863" s="2" t="s">
        <v>406</v>
      </c>
      <c r="E15863" s="2"/>
      <c r="F15863" s="2"/>
      <c r="G15863" s="2"/>
      <c r="H15863" s="2"/>
    </row>
    <row r="15864" spans="2:8">
      <c r="B15864" s="2" t="s">
        <v>16267</v>
      </c>
      <c r="C15864" s="2">
        <v>33</v>
      </c>
      <c r="D15864" s="2" t="s">
        <v>406</v>
      </c>
      <c r="E15864" s="2"/>
      <c r="F15864" s="2"/>
      <c r="G15864" s="2"/>
      <c r="H15864" s="2"/>
    </row>
    <row r="15865" spans="2:8">
      <c r="B15865" s="2" t="s">
        <v>16268</v>
      </c>
      <c r="C15865" s="2">
        <v>33</v>
      </c>
      <c r="D15865" s="2" t="s">
        <v>406</v>
      </c>
      <c r="E15865" s="2"/>
      <c r="F15865" s="2"/>
      <c r="G15865" s="2"/>
      <c r="H15865" s="2"/>
    </row>
    <row r="15866" spans="2:8">
      <c r="B15866" s="2" t="s">
        <v>16269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16270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16271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16272</v>
      </c>
      <c r="C15869" s="2">
        <v>12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16273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16274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16275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16276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16277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16278</v>
      </c>
      <c r="C15875" s="2">
        <v>25</v>
      </c>
      <c r="D15875" s="2" t="s">
        <v>406</v>
      </c>
      <c r="E15875" s="2"/>
      <c r="F15875" s="2"/>
      <c r="G15875" s="2"/>
      <c r="H15875" s="2"/>
    </row>
    <row r="15876" spans="2:8">
      <c r="B15876" s="2" t="s">
        <v>16279</v>
      </c>
      <c r="C15876" s="2">
        <v>28</v>
      </c>
      <c r="D15876" s="2" t="s">
        <v>406</v>
      </c>
      <c r="E15876" s="2"/>
      <c r="F15876" s="2"/>
      <c r="G15876" s="2"/>
      <c r="H15876" s="2"/>
    </row>
    <row r="15877" spans="2:8">
      <c r="B15877" s="2" t="s">
        <v>16280</v>
      </c>
      <c r="C15877" s="2">
        <v>31</v>
      </c>
      <c r="D15877" s="2" t="s">
        <v>406</v>
      </c>
      <c r="E15877" s="2"/>
      <c r="F15877" s="2"/>
      <c r="G15877" s="2"/>
      <c r="H15877" s="2"/>
    </row>
    <row r="15878" spans="2:8">
      <c r="B15878" s="2" t="s">
        <v>16281</v>
      </c>
      <c r="C15878" s="2">
        <v>33</v>
      </c>
      <c r="D15878" s="2" t="s">
        <v>406</v>
      </c>
      <c r="E15878" s="2"/>
      <c r="F15878" s="2"/>
      <c r="G15878" s="2"/>
      <c r="H15878" s="2"/>
    </row>
    <row r="15879" spans="2:8">
      <c r="B15879" s="2" t="s">
        <v>16282</v>
      </c>
      <c r="C15879" s="2">
        <v>28</v>
      </c>
      <c r="D15879" s="2" t="s">
        <v>406</v>
      </c>
      <c r="E15879" s="2"/>
      <c r="F15879" s="2"/>
      <c r="G15879" s="2"/>
      <c r="H15879" s="2"/>
    </row>
    <row r="15880" spans="2:8">
      <c r="B15880" s="2" t="s">
        <v>16283</v>
      </c>
      <c r="C15880" s="2">
        <v>23</v>
      </c>
      <c r="D15880" s="2" t="s">
        <v>406</v>
      </c>
      <c r="E15880" s="2"/>
      <c r="F15880" s="2"/>
      <c r="G15880" s="2"/>
      <c r="H15880" s="2"/>
    </row>
    <row r="15881" spans="2:8">
      <c r="B15881" s="2" t="s">
        <v>16284</v>
      </c>
      <c r="C15881" s="2">
        <v>25</v>
      </c>
      <c r="D15881" s="2" t="s">
        <v>406</v>
      </c>
      <c r="E15881" s="2"/>
      <c r="F15881" s="2"/>
      <c r="G15881" s="2"/>
      <c r="H15881" s="2"/>
    </row>
    <row r="15882" spans="2:8">
      <c r="B15882" s="2" t="s">
        <v>16285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16286</v>
      </c>
      <c r="C15883" s="2">
        <v>27</v>
      </c>
      <c r="D15883" s="2" t="s">
        <v>406</v>
      </c>
      <c r="E15883" s="2"/>
      <c r="F15883" s="2"/>
      <c r="G15883" s="2"/>
      <c r="H15883" s="2"/>
    </row>
    <row r="15884" spans="2:8">
      <c r="B15884" s="2" t="s">
        <v>16287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16288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16289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16290</v>
      </c>
      <c r="C15887" s="2">
        <v>29</v>
      </c>
      <c r="D15887" s="2" t="s">
        <v>406</v>
      </c>
      <c r="E15887" s="2"/>
      <c r="F15887" s="2"/>
      <c r="G15887" s="2"/>
      <c r="H15887" s="2"/>
    </row>
    <row r="15888" spans="2:8">
      <c r="B15888" s="2" t="s">
        <v>16291</v>
      </c>
      <c r="C15888" s="2">
        <v>27</v>
      </c>
      <c r="D15888" s="2" t="s">
        <v>406</v>
      </c>
      <c r="E15888" s="2"/>
      <c r="F15888" s="2"/>
      <c r="G15888" s="2"/>
      <c r="H15888" s="2"/>
    </row>
    <row r="15889" spans="2:8">
      <c r="B15889" s="2" t="s">
        <v>16292</v>
      </c>
      <c r="C15889" s="2">
        <v>28</v>
      </c>
      <c r="D15889" s="2" t="s">
        <v>406</v>
      </c>
      <c r="E15889" s="2"/>
      <c r="F15889" s="2"/>
      <c r="G15889" s="2"/>
      <c r="H15889" s="2"/>
    </row>
    <row r="15890" spans="2:8">
      <c r="B15890" s="2" t="s">
        <v>16293</v>
      </c>
      <c r="C15890" s="2">
        <v>30</v>
      </c>
      <c r="D15890" s="2" t="s">
        <v>406</v>
      </c>
      <c r="E15890" s="2"/>
      <c r="F15890" s="2"/>
      <c r="G15890" s="2"/>
      <c r="H15890" s="2"/>
    </row>
    <row r="15891" spans="2:8">
      <c r="B15891" s="2" t="s">
        <v>16294</v>
      </c>
      <c r="C15891" s="2">
        <v>33</v>
      </c>
      <c r="D15891" s="2" t="s">
        <v>406</v>
      </c>
      <c r="E15891" s="2"/>
      <c r="F15891" s="2"/>
      <c r="G15891" s="2"/>
      <c r="H15891" s="2"/>
    </row>
    <row r="15892" spans="2:8">
      <c r="B15892" s="2" t="s">
        <v>16295</v>
      </c>
      <c r="C15892" s="2">
        <v>33</v>
      </c>
      <c r="D15892" s="2" t="s">
        <v>406</v>
      </c>
      <c r="E15892" s="2"/>
      <c r="F15892" s="2"/>
      <c r="G15892" s="2"/>
      <c r="H15892" s="2"/>
    </row>
    <row r="15893" spans="2:8">
      <c r="B15893" s="2" t="s">
        <v>16296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16297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16298</v>
      </c>
      <c r="C15895" s="2">
        <v>27</v>
      </c>
      <c r="D15895" s="2" t="s">
        <v>406</v>
      </c>
      <c r="E15895" s="2"/>
      <c r="F15895" s="2"/>
      <c r="G15895" s="2"/>
      <c r="H15895" s="2"/>
    </row>
    <row r="15896" spans="2:8">
      <c r="B15896" s="2" t="s">
        <v>16299</v>
      </c>
      <c r="C15896" s="2">
        <v>28</v>
      </c>
      <c r="D15896" s="2" t="s">
        <v>406</v>
      </c>
      <c r="E15896" s="2"/>
      <c r="F15896" s="2"/>
      <c r="G15896" s="2"/>
      <c r="H15896" s="2"/>
    </row>
    <row r="15897" spans="2:8">
      <c r="B15897" s="2" t="s">
        <v>16300</v>
      </c>
      <c r="C15897" s="2">
        <v>29</v>
      </c>
      <c r="D15897" s="2" t="s">
        <v>406</v>
      </c>
      <c r="E15897" s="2"/>
      <c r="F15897" s="2"/>
      <c r="G15897" s="2"/>
      <c r="H15897" s="2"/>
    </row>
    <row r="15898" spans="2:8">
      <c r="B15898" s="2" t="s">
        <v>16301</v>
      </c>
      <c r="C15898" s="2">
        <v>25</v>
      </c>
      <c r="D15898" s="2" t="s">
        <v>406</v>
      </c>
      <c r="E15898" s="2"/>
      <c r="F15898" s="2"/>
      <c r="G15898" s="2"/>
      <c r="H15898" s="2"/>
    </row>
    <row r="15899" spans="2:8">
      <c r="B15899" s="2" t="s">
        <v>16302</v>
      </c>
      <c r="C15899" s="2">
        <v>27</v>
      </c>
      <c r="D15899" s="2" t="s">
        <v>406</v>
      </c>
      <c r="E15899" s="2"/>
      <c r="F15899" s="2"/>
      <c r="G15899" s="2"/>
      <c r="H15899" s="2"/>
    </row>
    <row r="15900" spans="2:8">
      <c r="B15900" s="2" t="s">
        <v>16303</v>
      </c>
      <c r="C15900" s="2">
        <v>25</v>
      </c>
      <c r="D15900" s="2" t="s">
        <v>406</v>
      </c>
      <c r="E15900" s="2"/>
      <c r="F15900" s="2"/>
      <c r="G15900" s="2"/>
      <c r="H15900" s="2"/>
    </row>
    <row r="15901" spans="2:8">
      <c r="B15901" s="2" t="s">
        <v>16304</v>
      </c>
      <c r="C15901" s="2">
        <v>25</v>
      </c>
      <c r="D15901" s="2" t="s">
        <v>406</v>
      </c>
      <c r="E15901" s="2"/>
      <c r="F15901" s="2"/>
      <c r="G15901" s="2"/>
      <c r="H15901" s="2"/>
    </row>
    <row r="15902" spans="2:8">
      <c r="B15902" s="2" t="s">
        <v>16305</v>
      </c>
      <c r="C15902" s="2">
        <v>27</v>
      </c>
      <c r="D15902" s="2" t="s">
        <v>406</v>
      </c>
      <c r="E15902" s="2"/>
      <c r="F15902" s="2"/>
      <c r="G15902" s="2"/>
      <c r="H15902" s="2"/>
    </row>
    <row r="15903" spans="2:8">
      <c r="B15903" s="2" t="s">
        <v>16306</v>
      </c>
      <c r="C15903" s="2">
        <v>27</v>
      </c>
      <c r="D15903" s="2" t="s">
        <v>406</v>
      </c>
      <c r="E15903" s="2"/>
      <c r="F15903" s="2"/>
      <c r="G15903" s="2"/>
      <c r="H15903" s="2"/>
    </row>
    <row r="15904" spans="2:8">
      <c r="B15904" s="2" t="s">
        <v>16307</v>
      </c>
      <c r="C15904" s="2">
        <v>26</v>
      </c>
      <c r="D15904" s="2" t="s">
        <v>406</v>
      </c>
      <c r="E15904" s="2"/>
      <c r="F15904" s="2"/>
      <c r="G15904" s="2"/>
      <c r="H15904" s="2"/>
    </row>
    <row r="15905" spans="2:8">
      <c r="B15905" s="2" t="s">
        <v>16308</v>
      </c>
      <c r="C15905" s="2">
        <v>26</v>
      </c>
      <c r="D15905" s="2" t="s">
        <v>406</v>
      </c>
      <c r="E15905" s="2"/>
      <c r="F15905" s="2"/>
      <c r="G15905" s="2"/>
      <c r="H15905" s="2"/>
    </row>
    <row r="15906" spans="2:8">
      <c r="B15906" s="2" t="s">
        <v>16309</v>
      </c>
      <c r="C15906" s="2">
        <v>29</v>
      </c>
      <c r="D15906" s="2" t="s">
        <v>406</v>
      </c>
      <c r="E15906" s="2"/>
      <c r="F15906" s="2"/>
      <c r="G15906" s="2"/>
      <c r="H15906" s="2"/>
    </row>
    <row r="15907" spans="2:8">
      <c r="B15907" s="2" t="s">
        <v>16310</v>
      </c>
      <c r="C15907" s="2">
        <v>35</v>
      </c>
      <c r="D15907" s="2" t="s">
        <v>406</v>
      </c>
      <c r="E15907" s="2"/>
      <c r="F15907" s="2"/>
      <c r="G15907" s="2"/>
      <c r="H15907" s="2"/>
    </row>
    <row r="15908" spans="2:8">
      <c r="B15908" s="2" t="s">
        <v>16311</v>
      </c>
      <c r="C15908" s="2">
        <v>25</v>
      </c>
      <c r="D15908" s="2" t="s">
        <v>406</v>
      </c>
      <c r="E15908" s="2"/>
      <c r="F15908" s="2"/>
      <c r="G15908" s="2"/>
      <c r="H15908" s="2"/>
    </row>
    <row r="15909" spans="2:8">
      <c r="B15909" s="2" t="s">
        <v>16312</v>
      </c>
      <c r="C15909" s="2">
        <v>29</v>
      </c>
      <c r="D15909" s="2" t="s">
        <v>406</v>
      </c>
      <c r="E15909" s="2"/>
      <c r="F15909" s="2"/>
      <c r="G15909" s="2"/>
      <c r="H15909" s="2"/>
    </row>
    <row r="15910" spans="2:8">
      <c r="B15910" s="2" t="s">
        <v>16313</v>
      </c>
      <c r="C15910" s="2">
        <v>34</v>
      </c>
      <c r="D15910" s="2" t="s">
        <v>406</v>
      </c>
      <c r="E15910" s="2"/>
      <c r="F15910" s="2"/>
      <c r="G15910" s="2"/>
      <c r="H15910" s="2"/>
    </row>
    <row r="15911" spans="2:8">
      <c r="B15911" s="2" t="s">
        <v>16314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16315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16316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16317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16318</v>
      </c>
      <c r="C15915" s="2">
        <v>31</v>
      </c>
      <c r="D15915" s="2" t="s">
        <v>406</v>
      </c>
      <c r="E15915" s="2"/>
      <c r="F15915" s="2"/>
      <c r="G15915" s="2"/>
      <c r="H15915" s="2"/>
    </row>
    <row r="15916" spans="2:8">
      <c r="B15916" s="2" t="s">
        <v>16319</v>
      </c>
      <c r="C15916" s="2">
        <v>36</v>
      </c>
      <c r="D15916" s="2" t="s">
        <v>406</v>
      </c>
      <c r="E15916" s="2"/>
      <c r="F15916" s="2"/>
      <c r="G15916" s="2"/>
      <c r="H15916" s="2"/>
    </row>
    <row r="15917" spans="2:8">
      <c r="B15917" s="2" t="s">
        <v>16320</v>
      </c>
      <c r="C15917" s="2">
        <v>40</v>
      </c>
      <c r="D15917" s="2" t="s">
        <v>406</v>
      </c>
      <c r="E15917" s="2"/>
      <c r="F15917" s="2"/>
      <c r="G15917" s="2"/>
      <c r="H15917" s="2"/>
    </row>
    <row r="15918" spans="2:8">
      <c r="B15918" s="2" t="s">
        <v>16321</v>
      </c>
      <c r="C15918" s="2">
        <v>21</v>
      </c>
      <c r="D15918" s="2" t="s">
        <v>406</v>
      </c>
      <c r="E15918" s="2"/>
      <c r="F15918" s="2"/>
      <c r="G15918" s="2"/>
      <c r="H15918" s="2"/>
    </row>
    <row r="15919" spans="2:8">
      <c r="B15919" s="2" t="s">
        <v>16322</v>
      </c>
      <c r="C15919" s="2">
        <v>22</v>
      </c>
      <c r="D15919" s="2" t="s">
        <v>406</v>
      </c>
      <c r="E15919" s="2"/>
      <c r="F15919" s="2"/>
      <c r="G15919" s="2"/>
      <c r="H15919" s="2"/>
    </row>
    <row r="15920" spans="2:8">
      <c r="B15920" s="2" t="s">
        <v>16323</v>
      </c>
      <c r="C15920" s="2">
        <v>24</v>
      </c>
      <c r="D15920" s="2" t="s">
        <v>406</v>
      </c>
      <c r="E15920" s="2"/>
      <c r="F15920" s="2"/>
      <c r="G15920" s="2"/>
      <c r="H15920" s="2"/>
    </row>
    <row r="15921" spans="2:8">
      <c r="B15921" s="2" t="s">
        <v>16324</v>
      </c>
      <c r="C15921" s="2">
        <v>24</v>
      </c>
      <c r="D15921" s="2" t="s">
        <v>406</v>
      </c>
      <c r="E15921" s="2"/>
      <c r="F15921" s="2"/>
      <c r="G15921" s="2"/>
      <c r="H15921" s="2"/>
    </row>
    <row r="15922" spans="2:8">
      <c r="B15922" s="2" t="s">
        <v>16325</v>
      </c>
      <c r="C15922" s="2">
        <v>23</v>
      </c>
      <c r="D15922" s="2" t="s">
        <v>406</v>
      </c>
      <c r="E15922" s="2"/>
      <c r="F15922" s="2"/>
      <c r="G15922" s="2"/>
      <c r="H15922" s="2"/>
    </row>
    <row r="15923" spans="2:8">
      <c r="B15923" s="2" t="s">
        <v>16326</v>
      </c>
      <c r="C15923" s="2">
        <v>23</v>
      </c>
      <c r="D15923" s="2" t="s">
        <v>406</v>
      </c>
      <c r="E15923" s="2"/>
      <c r="F15923" s="2"/>
      <c r="G15923" s="2"/>
      <c r="H15923" s="2"/>
    </row>
    <row r="15924" spans="2:8">
      <c r="B15924" s="2" t="s">
        <v>16327</v>
      </c>
      <c r="C15924" s="2">
        <v>27</v>
      </c>
      <c r="D15924" s="2" t="s">
        <v>406</v>
      </c>
      <c r="E15924" s="2"/>
      <c r="F15924" s="2"/>
      <c r="G15924" s="2"/>
      <c r="H15924" s="2"/>
    </row>
    <row r="15925" spans="2:8">
      <c r="B15925" s="2" t="s">
        <v>16328</v>
      </c>
      <c r="C15925" s="2">
        <v>28</v>
      </c>
      <c r="D15925" s="2" t="s">
        <v>406</v>
      </c>
      <c r="E15925" s="2"/>
      <c r="F15925" s="2"/>
      <c r="G15925" s="2"/>
      <c r="H15925" s="2"/>
    </row>
    <row r="15926" spans="2:8">
      <c r="B15926" s="2" t="s">
        <v>16329</v>
      </c>
      <c r="C15926" s="2">
        <v>24</v>
      </c>
      <c r="D15926" s="2" t="s">
        <v>406</v>
      </c>
      <c r="E15926" s="2"/>
      <c r="F15926" s="2"/>
      <c r="G15926" s="2"/>
      <c r="H15926" s="2"/>
    </row>
    <row r="15927" spans="2:8">
      <c r="B15927" s="2" t="s">
        <v>16330</v>
      </c>
      <c r="C15927" s="2">
        <v>26</v>
      </c>
      <c r="D15927" s="2" t="s">
        <v>406</v>
      </c>
      <c r="E15927" s="2"/>
      <c r="F15927" s="2"/>
      <c r="G15927" s="2"/>
      <c r="H15927" s="2"/>
    </row>
    <row r="15928" spans="2:8">
      <c r="B15928" s="2" t="s">
        <v>16331</v>
      </c>
      <c r="C15928" s="2">
        <v>32</v>
      </c>
      <c r="D15928" s="2" t="s">
        <v>406</v>
      </c>
      <c r="E15928" s="2"/>
      <c r="F15928" s="2"/>
      <c r="G15928" s="2"/>
      <c r="H15928" s="2"/>
    </row>
    <row r="15929" spans="2:8">
      <c r="B15929" s="2" t="s">
        <v>16332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16333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16334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16335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16336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16337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16338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16339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16340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16341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16342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16343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16344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16345</v>
      </c>
      <c r="C15942" s="2">
        <v>31</v>
      </c>
      <c r="D15942" s="2" t="s">
        <v>406</v>
      </c>
      <c r="E15942" s="2"/>
      <c r="F15942" s="2"/>
      <c r="G15942" s="2"/>
      <c r="H15942" s="2"/>
    </row>
    <row r="15943" spans="2:8">
      <c r="B15943" s="2" t="s">
        <v>16346</v>
      </c>
      <c r="C15943" s="2">
        <v>37</v>
      </c>
      <c r="D15943" s="2" t="s">
        <v>406</v>
      </c>
      <c r="E15943" s="2"/>
      <c r="F15943" s="2"/>
      <c r="G15943" s="2"/>
      <c r="H15943" s="2"/>
    </row>
    <row r="15944" spans="2:8">
      <c r="B15944" s="2" t="s">
        <v>16347</v>
      </c>
      <c r="C15944" s="2">
        <v>38</v>
      </c>
      <c r="D15944" s="2" t="s">
        <v>406</v>
      </c>
      <c r="E15944" s="2"/>
      <c r="F15944" s="2"/>
      <c r="G15944" s="2"/>
      <c r="H15944" s="2"/>
    </row>
    <row r="15945" spans="2:8">
      <c r="B15945" s="2" t="s">
        <v>16348</v>
      </c>
      <c r="C15945" s="2">
        <v>30</v>
      </c>
      <c r="D15945" s="2" t="s">
        <v>406</v>
      </c>
      <c r="E15945" s="2"/>
      <c r="F15945" s="2"/>
      <c r="G15945" s="2"/>
      <c r="H15945" s="2"/>
    </row>
    <row r="15946" spans="2:8">
      <c r="B15946" s="2" t="s">
        <v>16349</v>
      </c>
      <c r="C15946" s="2">
        <v>32</v>
      </c>
      <c r="D15946" s="2" t="s">
        <v>406</v>
      </c>
      <c r="E15946" s="2"/>
      <c r="F15946" s="2"/>
      <c r="G15946" s="2"/>
      <c r="H15946" s="2"/>
    </row>
    <row r="15947" spans="2:8">
      <c r="B15947" s="2" t="s">
        <v>16350</v>
      </c>
      <c r="C15947" s="2">
        <v>37</v>
      </c>
      <c r="D15947" s="2" t="s">
        <v>406</v>
      </c>
      <c r="E15947" s="2"/>
      <c r="F15947" s="2"/>
      <c r="G15947" s="2"/>
      <c r="H15947" s="2"/>
    </row>
    <row r="15948" spans="2:8">
      <c r="B15948" s="2" t="s">
        <v>16351</v>
      </c>
      <c r="C15948" s="2">
        <v>34</v>
      </c>
      <c r="D15948" s="2" t="s">
        <v>406</v>
      </c>
      <c r="E15948" s="2"/>
      <c r="F15948" s="2"/>
      <c r="G15948" s="2"/>
      <c r="H15948" s="2"/>
    </row>
    <row r="15949" spans="2:8">
      <c r="B15949" s="2" t="s">
        <v>16352</v>
      </c>
      <c r="C15949" s="2">
        <v>15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16353</v>
      </c>
      <c r="C15950" s="2">
        <v>10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16354</v>
      </c>
      <c r="C15951" s="2">
        <v>15</v>
      </c>
      <c r="D15951" s="2" t="s">
        <v>406</v>
      </c>
      <c r="E15951" s="2"/>
      <c r="F15951" s="2"/>
      <c r="G15951" s="2"/>
      <c r="H15951" s="2"/>
    </row>
    <row r="15952" spans="2:8">
      <c r="B15952" s="2" t="s">
        <v>16355</v>
      </c>
      <c r="C15952" s="2">
        <v>21</v>
      </c>
      <c r="D15952" s="2" t="s">
        <v>406</v>
      </c>
      <c r="E15952" s="2"/>
      <c r="F15952" s="2"/>
      <c r="G15952" s="2"/>
      <c r="H15952" s="2"/>
    </row>
    <row r="15953" spans="2:8">
      <c r="B15953" s="2" t="s">
        <v>16356</v>
      </c>
      <c r="C15953" s="2">
        <v>24</v>
      </c>
      <c r="D15953" s="2" t="s">
        <v>406</v>
      </c>
      <c r="E15953" s="2"/>
      <c r="F15953" s="2"/>
      <c r="G15953" s="2"/>
      <c r="H15953" s="2"/>
    </row>
    <row r="15954" spans="2:8">
      <c r="B15954" s="2" t="s">
        <v>16357</v>
      </c>
      <c r="C15954" s="2">
        <v>20</v>
      </c>
      <c r="D15954" s="2" t="s">
        <v>406</v>
      </c>
      <c r="E15954" s="2"/>
      <c r="F15954" s="2"/>
      <c r="G15954" s="2"/>
      <c r="H15954" s="2"/>
    </row>
    <row r="15955" spans="2:8">
      <c r="B15955" s="2" t="s">
        <v>16358</v>
      </c>
      <c r="C15955" s="2">
        <v>20</v>
      </c>
      <c r="D15955" s="2" t="s">
        <v>406</v>
      </c>
      <c r="E15955" s="2"/>
      <c r="F15955" s="2"/>
      <c r="G15955" s="2"/>
      <c r="H15955" s="2"/>
    </row>
    <row r="15956" spans="2:8">
      <c r="B15956" s="2" t="s">
        <v>16359</v>
      </c>
      <c r="C15956" s="2">
        <v>20</v>
      </c>
      <c r="D15956" s="2" t="s">
        <v>406</v>
      </c>
      <c r="E15956" s="2"/>
      <c r="F15956" s="2"/>
      <c r="G15956" s="2"/>
      <c r="H15956" s="2"/>
    </row>
    <row r="15957" spans="2:8">
      <c r="B15957" s="2" t="s">
        <v>16360</v>
      </c>
      <c r="C15957" s="2">
        <v>22</v>
      </c>
      <c r="D15957" s="2" t="s">
        <v>406</v>
      </c>
      <c r="E15957" s="2"/>
      <c r="F15957" s="2"/>
      <c r="G15957" s="2"/>
      <c r="H15957" s="2"/>
    </row>
    <row r="15958" spans="2:8">
      <c r="B15958" s="2" t="s">
        <v>16361</v>
      </c>
      <c r="C15958" s="2">
        <v>23</v>
      </c>
      <c r="D15958" s="2" t="s">
        <v>406</v>
      </c>
      <c r="E15958" s="2"/>
      <c r="F15958" s="2"/>
      <c r="G15958" s="2"/>
      <c r="H15958" s="2"/>
    </row>
    <row r="15959" spans="2:8">
      <c r="B15959" s="2" t="s">
        <v>16362</v>
      </c>
      <c r="C15959" s="2">
        <v>23</v>
      </c>
      <c r="D15959" s="2" t="s">
        <v>406</v>
      </c>
      <c r="E15959" s="2"/>
      <c r="F15959" s="2"/>
      <c r="G15959" s="2"/>
      <c r="H15959" s="2"/>
    </row>
    <row r="15960" spans="2:8">
      <c r="B15960" s="2" t="s">
        <v>16363</v>
      </c>
      <c r="C15960" s="2">
        <v>23</v>
      </c>
      <c r="D15960" s="2" t="s">
        <v>406</v>
      </c>
      <c r="E15960" s="2"/>
      <c r="F15960" s="2"/>
      <c r="G15960" s="2"/>
      <c r="H15960" s="2"/>
    </row>
    <row r="15961" spans="2:8">
      <c r="B15961" s="2" t="s">
        <v>16364</v>
      </c>
      <c r="C15961" s="2">
        <v>21</v>
      </c>
      <c r="D15961" s="2" t="s">
        <v>406</v>
      </c>
      <c r="E15961" s="2"/>
      <c r="F15961" s="2"/>
      <c r="G15961" s="2"/>
      <c r="H15961" s="2"/>
    </row>
    <row r="15962" spans="2:8">
      <c r="B15962" s="2" t="s">
        <v>16365</v>
      </c>
      <c r="C15962" s="2">
        <v>20</v>
      </c>
      <c r="D15962" s="2" t="s">
        <v>406</v>
      </c>
      <c r="E15962" s="2"/>
      <c r="F15962" s="2"/>
      <c r="G15962" s="2"/>
      <c r="H15962" s="2"/>
    </row>
    <row r="15963" spans="2:8">
      <c r="B15963" s="2" t="s">
        <v>16366</v>
      </c>
      <c r="C15963" s="2">
        <v>14</v>
      </c>
      <c r="D15963" s="2" t="s">
        <v>406</v>
      </c>
      <c r="E15963" s="2"/>
      <c r="F15963" s="2"/>
      <c r="G15963" s="2"/>
      <c r="H15963" s="2"/>
    </row>
    <row r="15964" spans="2:8">
      <c r="B15964" s="2" t="s">
        <v>16367</v>
      </c>
      <c r="C15964" s="2">
        <v>6</v>
      </c>
      <c r="D15964" s="2" t="s">
        <v>406</v>
      </c>
      <c r="E15964" s="2"/>
      <c r="F15964" s="2"/>
      <c r="G15964" s="2"/>
      <c r="H15964" s="2"/>
    </row>
    <row r="15965" spans="2:8">
      <c r="B15965" s="2" t="s">
        <v>16368</v>
      </c>
      <c r="C15965" s="2">
        <v>9</v>
      </c>
      <c r="D15965" s="2" t="s">
        <v>406</v>
      </c>
      <c r="E15965" s="2"/>
      <c r="F15965" s="2"/>
      <c r="G15965" s="2"/>
      <c r="H15965" s="2"/>
    </row>
    <row r="15966" spans="2:8">
      <c r="B15966" s="2" t="s">
        <v>16369</v>
      </c>
      <c r="C15966" s="2">
        <v>13</v>
      </c>
      <c r="D15966" s="2" t="s">
        <v>406</v>
      </c>
      <c r="E15966" s="2"/>
      <c r="F15966" s="2"/>
      <c r="G15966" s="2"/>
      <c r="H15966" s="2"/>
    </row>
    <row r="15967" spans="2:8">
      <c r="B15967" s="2" t="s">
        <v>16370</v>
      </c>
      <c r="C15967" s="2">
        <v>17</v>
      </c>
      <c r="D15967" s="2" t="s">
        <v>406</v>
      </c>
      <c r="E15967" s="2"/>
      <c r="F15967" s="2"/>
      <c r="G15967" s="2"/>
      <c r="H15967" s="2"/>
    </row>
    <row r="15968" spans="2:8">
      <c r="B15968" s="2" t="s">
        <v>16371</v>
      </c>
      <c r="C15968" s="2">
        <v>20</v>
      </c>
      <c r="D15968" s="2" t="s">
        <v>406</v>
      </c>
      <c r="E15968" s="2"/>
      <c r="F15968" s="2"/>
      <c r="G15968" s="2"/>
      <c r="H15968" s="2"/>
    </row>
    <row r="15969" spans="2:8">
      <c r="B15969" s="2" t="s">
        <v>16372</v>
      </c>
      <c r="C15969" s="2">
        <v>22</v>
      </c>
      <c r="D15969" s="2" t="s">
        <v>406</v>
      </c>
      <c r="E15969" s="2"/>
      <c r="F15969" s="2"/>
      <c r="G15969" s="2"/>
      <c r="H15969" s="2"/>
    </row>
    <row r="15970" spans="2:8">
      <c r="B15970" s="2" t="s">
        <v>16373</v>
      </c>
      <c r="C15970" s="2">
        <v>24</v>
      </c>
      <c r="D15970" s="2" t="s">
        <v>406</v>
      </c>
      <c r="E15970" s="2"/>
      <c r="F15970" s="2"/>
      <c r="G15970" s="2"/>
      <c r="H15970" s="2"/>
    </row>
    <row r="15971" spans="2:8">
      <c r="B15971" s="2" t="s">
        <v>16374</v>
      </c>
      <c r="C15971" s="2">
        <v>31</v>
      </c>
      <c r="D15971" s="2" t="s">
        <v>406</v>
      </c>
      <c r="E15971" s="2"/>
      <c r="F15971" s="2"/>
      <c r="G15971" s="2"/>
      <c r="H15971" s="2"/>
    </row>
    <row r="15972" spans="2:8">
      <c r="B15972" s="2" t="s">
        <v>16375</v>
      </c>
      <c r="C15972" s="2">
        <v>34</v>
      </c>
      <c r="D15972" s="2" t="s">
        <v>406</v>
      </c>
      <c r="E15972" s="2"/>
      <c r="F15972" s="2"/>
      <c r="G15972" s="2"/>
      <c r="H15972" s="2"/>
    </row>
    <row r="15973" spans="2:8">
      <c r="B15973" s="2" t="s">
        <v>16376</v>
      </c>
      <c r="C15973" s="2">
        <v>38</v>
      </c>
      <c r="D15973" s="2" t="s">
        <v>406</v>
      </c>
      <c r="E15973" s="2"/>
      <c r="F15973" s="2"/>
      <c r="G15973" s="2"/>
      <c r="H15973" s="2"/>
    </row>
    <row r="15974" spans="2:8">
      <c r="B15974" s="2" t="s">
        <v>16377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16378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16379</v>
      </c>
      <c r="C15976" s="2">
        <v>23</v>
      </c>
      <c r="D15976" s="2" t="s">
        <v>406</v>
      </c>
      <c r="E15976" s="2"/>
      <c r="F15976" s="2"/>
      <c r="G15976" s="2"/>
      <c r="H15976" s="2"/>
    </row>
    <row r="15977" spans="2:8">
      <c r="B15977" s="2" t="s">
        <v>16380</v>
      </c>
      <c r="C15977" s="2">
        <v>18</v>
      </c>
      <c r="D15977" s="2" t="s">
        <v>406</v>
      </c>
      <c r="E15977" s="2"/>
      <c r="F15977" s="2"/>
      <c r="G15977" s="2"/>
      <c r="H15977" s="2"/>
    </row>
    <row r="15978" spans="2:8">
      <c r="B15978" s="2" t="s">
        <v>16381</v>
      </c>
      <c r="C15978" s="2">
        <v>18</v>
      </c>
      <c r="D15978" s="2" t="s">
        <v>406</v>
      </c>
      <c r="E15978" s="2"/>
      <c r="F15978" s="2"/>
      <c r="G15978" s="2"/>
      <c r="H15978" s="2"/>
    </row>
    <row r="15979" spans="2:8">
      <c r="B15979" s="2" t="s">
        <v>16382</v>
      </c>
      <c r="C15979" s="2">
        <v>22</v>
      </c>
      <c r="D15979" s="2" t="s">
        <v>406</v>
      </c>
      <c r="E15979" s="2"/>
      <c r="F15979" s="2"/>
      <c r="G15979" s="2"/>
      <c r="H15979" s="2"/>
    </row>
    <row r="15980" spans="2:8">
      <c r="B15980" s="2" t="s">
        <v>16383</v>
      </c>
      <c r="C15980" s="2">
        <v>26</v>
      </c>
      <c r="D15980" s="2" t="s">
        <v>406</v>
      </c>
      <c r="E15980" s="2"/>
      <c r="F15980" s="2"/>
      <c r="G15980" s="2"/>
      <c r="H15980" s="2"/>
    </row>
    <row r="15981" spans="2:8">
      <c r="B15981" s="2" t="s">
        <v>16384</v>
      </c>
      <c r="C15981" s="2">
        <v>28</v>
      </c>
      <c r="D15981" s="2" t="s">
        <v>406</v>
      </c>
      <c r="E15981" s="2"/>
      <c r="F15981" s="2"/>
      <c r="G15981" s="2"/>
      <c r="H15981" s="2"/>
    </row>
    <row r="15982" spans="2:8">
      <c r="B15982" s="2" t="s">
        <v>16385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16386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16387</v>
      </c>
      <c r="C15984" s="2">
        <v>27</v>
      </c>
      <c r="D15984" s="2" t="s">
        <v>406</v>
      </c>
      <c r="E15984" s="2"/>
      <c r="F15984" s="2"/>
      <c r="G15984" s="2"/>
      <c r="H15984" s="2"/>
    </row>
    <row r="15985" spans="2:8">
      <c r="B15985" s="2" t="s">
        <v>16388</v>
      </c>
      <c r="C15985" s="2">
        <v>30</v>
      </c>
      <c r="D15985" s="2" t="s">
        <v>406</v>
      </c>
      <c r="E15985" s="2"/>
      <c r="F15985" s="2"/>
      <c r="G15985" s="2"/>
      <c r="H15985" s="2"/>
    </row>
    <row r="15986" spans="2:8">
      <c r="B15986" s="2" t="s">
        <v>16389</v>
      </c>
      <c r="C15986" s="2">
        <v>28</v>
      </c>
      <c r="D15986" s="2" t="s">
        <v>406</v>
      </c>
      <c r="E15986" s="2"/>
      <c r="F15986" s="2"/>
      <c r="G15986" s="2"/>
      <c r="H15986" s="2"/>
    </row>
    <row r="15987" spans="2:8">
      <c r="B15987" s="2" t="s">
        <v>16390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16391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16392</v>
      </c>
      <c r="C15989" s="2">
        <v>20</v>
      </c>
      <c r="D15989" s="2" t="s">
        <v>406</v>
      </c>
      <c r="E15989" s="2"/>
      <c r="F15989" s="2"/>
      <c r="G15989" s="2"/>
      <c r="H15989" s="2"/>
    </row>
    <row r="15990" spans="2:8">
      <c r="B15990" s="2" t="s">
        <v>16393</v>
      </c>
      <c r="C15990" s="2">
        <v>26</v>
      </c>
      <c r="D15990" s="2" t="s">
        <v>406</v>
      </c>
      <c r="E15990" s="2"/>
      <c r="F15990" s="2"/>
      <c r="G15990" s="2"/>
      <c r="H15990" s="2"/>
    </row>
    <row r="15991" spans="2:8">
      <c r="B15991" s="2" t="s">
        <v>16394</v>
      </c>
      <c r="C15991" s="2">
        <v>26</v>
      </c>
      <c r="D15991" s="2" t="s">
        <v>406</v>
      </c>
      <c r="E15991" s="2"/>
      <c r="F15991" s="2"/>
      <c r="G15991" s="2"/>
      <c r="H15991" s="2"/>
    </row>
    <row r="15992" spans="2:8">
      <c r="B15992" s="2" t="s">
        <v>16395</v>
      </c>
      <c r="C15992" s="2">
        <v>27</v>
      </c>
      <c r="D15992" s="2" t="s">
        <v>406</v>
      </c>
      <c r="E15992" s="2"/>
      <c r="F15992" s="2"/>
      <c r="G15992" s="2"/>
      <c r="H15992" s="2"/>
    </row>
    <row r="15993" spans="2:8">
      <c r="B15993" s="2" t="s">
        <v>16396</v>
      </c>
      <c r="C15993" s="2">
        <v>28</v>
      </c>
      <c r="D15993" s="2" t="s">
        <v>406</v>
      </c>
      <c r="E15993" s="2"/>
      <c r="F15993" s="2"/>
      <c r="G15993" s="2"/>
      <c r="H15993" s="2"/>
    </row>
    <row r="15994" spans="2:8">
      <c r="B15994" s="2" t="s">
        <v>16397</v>
      </c>
      <c r="C15994" s="2">
        <v>27</v>
      </c>
      <c r="D15994" s="2" t="s">
        <v>406</v>
      </c>
      <c r="E15994" s="2"/>
      <c r="F15994" s="2"/>
      <c r="G15994" s="2"/>
      <c r="H15994" s="2"/>
    </row>
    <row r="15995" spans="2:8">
      <c r="B15995" s="2" t="s">
        <v>16398</v>
      </c>
      <c r="C15995" s="2">
        <v>24</v>
      </c>
      <c r="D15995" s="2" t="s">
        <v>406</v>
      </c>
      <c r="E15995" s="2"/>
      <c r="F15995" s="2"/>
      <c r="G15995" s="2"/>
      <c r="H15995" s="2"/>
    </row>
    <row r="15996" spans="2:8">
      <c r="B15996" s="2" t="s">
        <v>16399</v>
      </c>
      <c r="C15996" s="2">
        <v>27</v>
      </c>
      <c r="D15996" s="2" t="s">
        <v>406</v>
      </c>
      <c r="E15996" s="2"/>
      <c r="F15996" s="2"/>
      <c r="G15996" s="2"/>
      <c r="H15996" s="2"/>
    </row>
    <row r="15997" spans="2:8">
      <c r="B15997" s="2" t="s">
        <v>16400</v>
      </c>
      <c r="C15997" s="2">
        <v>27</v>
      </c>
      <c r="D15997" s="2" t="s">
        <v>406</v>
      </c>
      <c r="E15997" s="2"/>
      <c r="F15997" s="2"/>
      <c r="G15997" s="2"/>
      <c r="H15997" s="2"/>
    </row>
    <row r="15998" spans="2:8">
      <c r="B15998" s="2" t="s">
        <v>16401</v>
      </c>
      <c r="C15998" s="2">
        <v>28</v>
      </c>
      <c r="D15998" s="2" t="s">
        <v>406</v>
      </c>
      <c r="E15998" s="2"/>
      <c r="F15998" s="2"/>
      <c r="G15998" s="2"/>
      <c r="H15998" s="2"/>
    </row>
    <row r="15999" spans="2:8">
      <c r="B15999" s="2" t="s">
        <v>16402</v>
      </c>
      <c r="C15999" s="2">
        <v>27</v>
      </c>
      <c r="D15999" s="2" t="s">
        <v>406</v>
      </c>
      <c r="E15999" s="2"/>
      <c r="F15999" s="2"/>
      <c r="G15999" s="2"/>
      <c r="H15999" s="2"/>
    </row>
    <row r="16000" spans="2:8">
      <c r="B16000" s="2" t="s">
        <v>16403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16404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16405</v>
      </c>
      <c r="C16002" s="2">
        <v>30</v>
      </c>
      <c r="D16002" s="2" t="s">
        <v>406</v>
      </c>
      <c r="E16002" s="2"/>
      <c r="F16002" s="2"/>
      <c r="G16002" s="2"/>
      <c r="H16002" s="2"/>
    </row>
    <row r="16003" spans="2:8">
      <c r="B16003" s="2" t="s">
        <v>16406</v>
      </c>
      <c r="C16003" s="2">
        <v>28</v>
      </c>
      <c r="D16003" s="2" t="s">
        <v>406</v>
      </c>
      <c r="E16003" s="2"/>
      <c r="F16003" s="2"/>
      <c r="G16003" s="2"/>
      <c r="H16003" s="2"/>
    </row>
    <row r="16004" spans="2:8">
      <c r="B16004" s="2" t="s">
        <v>16407</v>
      </c>
      <c r="C16004" s="2">
        <v>30</v>
      </c>
      <c r="D16004" s="2" t="s">
        <v>406</v>
      </c>
      <c r="E16004" s="2"/>
      <c r="F16004" s="2"/>
      <c r="G16004" s="2"/>
      <c r="H16004" s="2"/>
    </row>
    <row r="16005" spans="2:8">
      <c r="B16005" s="2" t="s">
        <v>16408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16409</v>
      </c>
      <c r="C16006" s="2">
        <v>21</v>
      </c>
      <c r="D16006" s="2" t="s">
        <v>406</v>
      </c>
      <c r="E16006" s="2"/>
      <c r="F16006" s="2"/>
      <c r="G16006" s="2"/>
      <c r="H16006" s="2"/>
    </row>
    <row r="16007" spans="2:8">
      <c r="B16007" s="2" t="s">
        <v>16410</v>
      </c>
      <c r="C16007" s="2">
        <v>23</v>
      </c>
      <c r="D16007" s="2" t="s">
        <v>406</v>
      </c>
      <c r="E16007" s="2"/>
      <c r="F16007" s="2"/>
      <c r="G16007" s="2"/>
      <c r="H16007" s="2"/>
    </row>
    <row r="16008" spans="2:8">
      <c r="B16008" s="2" t="s">
        <v>16411</v>
      </c>
      <c r="C16008" s="2">
        <v>24</v>
      </c>
      <c r="D16008" s="2" t="s">
        <v>406</v>
      </c>
      <c r="E16008" s="2"/>
      <c r="F16008" s="2"/>
      <c r="G16008" s="2"/>
      <c r="H16008" s="2"/>
    </row>
    <row r="16009" spans="2:8">
      <c r="B16009" s="2" t="s">
        <v>16412</v>
      </c>
      <c r="C16009" s="2">
        <v>32</v>
      </c>
      <c r="D16009" s="2" t="s">
        <v>406</v>
      </c>
      <c r="E16009" s="2"/>
      <c r="F16009" s="2"/>
      <c r="G16009" s="2"/>
      <c r="H16009" s="2"/>
    </row>
    <row r="16010" spans="2:8">
      <c r="B16010" s="2" t="s">
        <v>16413</v>
      </c>
      <c r="C16010" s="2">
        <v>34</v>
      </c>
      <c r="D16010" s="2" t="s">
        <v>406</v>
      </c>
      <c r="E16010" s="2"/>
      <c r="F16010" s="2"/>
      <c r="G16010" s="2"/>
      <c r="H16010" s="2"/>
    </row>
    <row r="16011" spans="2:8">
      <c r="B16011" s="2" t="s">
        <v>16414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16415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16416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16417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16418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16419</v>
      </c>
      <c r="C16016" s="2">
        <v>41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16420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16421</v>
      </c>
      <c r="C16018" s="2">
        <v>38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16422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16423</v>
      </c>
      <c r="C16020" s="2">
        <v>29</v>
      </c>
      <c r="D16020" s="2" t="s">
        <v>406</v>
      </c>
      <c r="E16020" s="2"/>
      <c r="F16020" s="2"/>
      <c r="G16020" s="2"/>
      <c r="H16020" s="2"/>
    </row>
    <row r="16021" spans="2:8">
      <c r="B16021" s="2" t="s">
        <v>16424</v>
      </c>
      <c r="C16021" s="2">
        <v>31</v>
      </c>
      <c r="D16021" s="2" t="s">
        <v>406</v>
      </c>
      <c r="E16021" s="2"/>
      <c r="F16021" s="2"/>
      <c r="G16021" s="2"/>
      <c r="H16021" s="2"/>
    </row>
    <row r="16022" spans="2:8">
      <c r="B16022" s="2" t="s">
        <v>16425</v>
      </c>
      <c r="C16022" s="2">
        <v>34</v>
      </c>
      <c r="D16022" s="2" t="s">
        <v>406</v>
      </c>
      <c r="E16022" s="2"/>
      <c r="F16022" s="2"/>
      <c r="G16022" s="2"/>
      <c r="H16022" s="2"/>
    </row>
    <row r="16023" spans="2:8">
      <c r="B16023" s="2" t="s">
        <v>16426</v>
      </c>
      <c r="C16023" s="2">
        <v>34</v>
      </c>
      <c r="D16023" s="2" t="s">
        <v>406</v>
      </c>
      <c r="E16023" s="2"/>
      <c r="F16023" s="2"/>
      <c r="G16023" s="2"/>
      <c r="H16023" s="2"/>
    </row>
    <row r="16024" spans="2:8">
      <c r="B16024" s="2" t="s">
        <v>16427</v>
      </c>
      <c r="C16024" s="2">
        <v>44</v>
      </c>
      <c r="D16024" s="2" t="s">
        <v>406</v>
      </c>
      <c r="E16024" s="2"/>
      <c r="F16024" s="2"/>
      <c r="G16024" s="2"/>
      <c r="H16024" s="2"/>
    </row>
    <row r="16025" spans="2:8">
      <c r="B16025" s="2" t="s">
        <v>16428</v>
      </c>
      <c r="C16025" s="2">
        <v>48</v>
      </c>
      <c r="D16025" s="2" t="s">
        <v>406</v>
      </c>
      <c r="E16025" s="2"/>
      <c r="F16025" s="2"/>
      <c r="G16025" s="2"/>
      <c r="H16025" s="2"/>
    </row>
    <row r="16026" spans="2:8">
      <c r="B16026" s="2" t="s">
        <v>16429</v>
      </c>
      <c r="C16026" s="2">
        <v>37</v>
      </c>
      <c r="D16026" s="2" t="s">
        <v>406</v>
      </c>
      <c r="E16026" s="2"/>
      <c r="F16026" s="2"/>
      <c r="G16026" s="2"/>
      <c r="H16026" s="2"/>
    </row>
    <row r="16027" spans="2:8">
      <c r="B16027" s="2" t="s">
        <v>16430</v>
      </c>
      <c r="C16027" s="2">
        <v>40</v>
      </c>
      <c r="D16027" s="2" t="s">
        <v>406</v>
      </c>
      <c r="E16027" s="2"/>
      <c r="F16027" s="2"/>
      <c r="G16027" s="2"/>
      <c r="H16027" s="2"/>
    </row>
    <row r="16028" spans="2:8">
      <c r="B16028" s="2" t="s">
        <v>16431</v>
      </c>
      <c r="C16028" s="2">
        <v>40</v>
      </c>
      <c r="D16028" s="2" t="s">
        <v>406</v>
      </c>
      <c r="E16028" s="2"/>
      <c r="F16028" s="2"/>
      <c r="G16028" s="2"/>
      <c r="H16028" s="2"/>
    </row>
    <row r="16029" spans="2:8">
      <c r="B16029" s="2" t="s">
        <v>16432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16433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16434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16435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16436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16437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16438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16439</v>
      </c>
      <c r="C16036" s="2">
        <v>29</v>
      </c>
      <c r="D16036" s="2" t="s">
        <v>406</v>
      </c>
      <c r="E16036" s="2"/>
      <c r="F16036" s="2"/>
      <c r="G16036" s="2"/>
      <c r="H16036" s="2"/>
    </row>
    <row r="16037" spans="2:8">
      <c r="B16037" s="2" t="s">
        <v>16440</v>
      </c>
      <c r="C16037" s="2">
        <v>31</v>
      </c>
      <c r="D16037" s="2" t="s">
        <v>406</v>
      </c>
      <c r="E16037" s="2"/>
      <c r="F16037" s="2"/>
      <c r="G16037" s="2"/>
      <c r="H16037" s="2"/>
    </row>
    <row r="16038" spans="2:8">
      <c r="B16038" s="2" t="s">
        <v>16441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16442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16443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16444</v>
      </c>
      <c r="C16041" s="2">
        <v>19</v>
      </c>
      <c r="D16041" s="2" t="s">
        <v>406</v>
      </c>
      <c r="E16041" s="2"/>
      <c r="F16041" s="2"/>
      <c r="G16041" s="2"/>
      <c r="H16041" s="2"/>
    </row>
    <row r="16042" spans="2:8">
      <c r="B16042" s="2" t="s">
        <v>16445</v>
      </c>
      <c r="C16042" s="2">
        <v>14</v>
      </c>
      <c r="D16042" s="2" t="s">
        <v>406</v>
      </c>
      <c r="E16042" s="2"/>
      <c r="F16042" s="2"/>
      <c r="G16042" s="2"/>
      <c r="H16042" s="2"/>
    </row>
    <row r="16043" spans="2:8">
      <c r="B16043" s="2" t="s">
        <v>16446</v>
      </c>
      <c r="C16043" s="2">
        <v>9</v>
      </c>
      <c r="D16043" s="2" t="s">
        <v>406</v>
      </c>
      <c r="E16043" s="2"/>
      <c r="F16043" s="2"/>
      <c r="G16043" s="2"/>
      <c r="H16043" s="2"/>
    </row>
    <row r="16044" spans="2:8">
      <c r="B16044" s="2" t="s">
        <v>16447</v>
      </c>
      <c r="C16044" s="2">
        <v>21</v>
      </c>
      <c r="D16044" s="2" t="s">
        <v>406</v>
      </c>
      <c r="E16044" s="2"/>
      <c r="F16044" s="2"/>
      <c r="G16044" s="2"/>
      <c r="H16044" s="2"/>
    </row>
    <row r="16045" spans="2:8">
      <c r="B16045" s="2" t="s">
        <v>16448</v>
      </c>
      <c r="C16045" s="2">
        <v>22</v>
      </c>
      <c r="D16045" s="2" t="s">
        <v>406</v>
      </c>
      <c r="E16045" s="2"/>
      <c r="F16045" s="2"/>
      <c r="G16045" s="2"/>
      <c r="H16045" s="2"/>
    </row>
    <row r="16046" spans="2:8">
      <c r="B16046" s="2" t="s">
        <v>16449</v>
      </c>
      <c r="C16046" s="2">
        <v>26</v>
      </c>
      <c r="D16046" s="2" t="s">
        <v>406</v>
      </c>
      <c r="E16046" s="2"/>
      <c r="F16046" s="2"/>
      <c r="G16046" s="2"/>
      <c r="H16046" s="2"/>
    </row>
    <row r="16047" spans="2:8">
      <c r="B16047" s="2" t="s">
        <v>16450</v>
      </c>
      <c r="C16047" s="2">
        <v>29</v>
      </c>
      <c r="D16047" s="2" t="s">
        <v>406</v>
      </c>
      <c r="E16047" s="2"/>
      <c r="F16047" s="2"/>
      <c r="G16047" s="2"/>
      <c r="H16047" s="2"/>
    </row>
    <row r="16048" spans="2:8">
      <c r="B16048" s="2" t="s">
        <v>16451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16452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16453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16454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16455</v>
      </c>
      <c r="C16052" s="2">
        <v>32</v>
      </c>
      <c r="D16052" s="2" t="s">
        <v>406</v>
      </c>
      <c r="E16052" s="2"/>
      <c r="F16052" s="2"/>
      <c r="G16052" s="2"/>
      <c r="H16052" s="2"/>
    </row>
    <row r="16053" spans="2:8">
      <c r="B16053" s="2" t="s">
        <v>16456</v>
      </c>
      <c r="C16053" s="2">
        <v>34</v>
      </c>
      <c r="D16053" s="2" t="s">
        <v>406</v>
      </c>
      <c r="E16053" s="2"/>
      <c r="F16053" s="2"/>
      <c r="G16053" s="2"/>
      <c r="H16053" s="2"/>
    </row>
    <row r="16054" spans="2:8">
      <c r="B16054" s="2" t="s">
        <v>16457</v>
      </c>
      <c r="C16054" s="2">
        <v>36</v>
      </c>
      <c r="D16054" s="2" t="s">
        <v>406</v>
      </c>
      <c r="E16054" s="2"/>
      <c r="F16054" s="2"/>
      <c r="G16054" s="2"/>
      <c r="H16054" s="2"/>
    </row>
    <row r="16055" spans="2:8">
      <c r="B16055" s="2" t="s">
        <v>16458</v>
      </c>
      <c r="C16055" s="2">
        <v>37</v>
      </c>
      <c r="D16055" s="2" t="s">
        <v>406</v>
      </c>
      <c r="E16055" s="2"/>
      <c r="F16055" s="2"/>
      <c r="G16055" s="2"/>
      <c r="H16055" s="2"/>
    </row>
    <row r="16056" spans="2:8">
      <c r="B16056" s="2" t="s">
        <v>16459</v>
      </c>
      <c r="C16056" s="2">
        <v>39</v>
      </c>
      <c r="D16056" s="2" t="s">
        <v>406</v>
      </c>
      <c r="E16056" s="2"/>
      <c r="F16056" s="2"/>
      <c r="G16056" s="2"/>
      <c r="H16056" s="2"/>
    </row>
    <row r="16057" spans="2:8">
      <c r="B16057" s="2" t="s">
        <v>16460</v>
      </c>
      <c r="C16057" s="2">
        <v>39</v>
      </c>
      <c r="D16057" s="2" t="s">
        <v>406</v>
      </c>
      <c r="E16057" s="2"/>
      <c r="F16057" s="2"/>
      <c r="G16057" s="2"/>
      <c r="H16057" s="2"/>
    </row>
    <row r="16058" spans="2:8">
      <c r="B16058" s="2" t="s">
        <v>16461</v>
      </c>
      <c r="C16058" s="2">
        <v>38</v>
      </c>
      <c r="D16058" s="2" t="s">
        <v>406</v>
      </c>
      <c r="E16058" s="2"/>
      <c r="F16058" s="2"/>
      <c r="G16058" s="2"/>
      <c r="H16058" s="2"/>
    </row>
    <row r="16059" spans="2:8">
      <c r="B16059" s="2" t="s">
        <v>16462</v>
      </c>
      <c r="C16059" s="2">
        <v>40</v>
      </c>
      <c r="D16059" s="2" t="s">
        <v>406</v>
      </c>
      <c r="E16059" s="2"/>
      <c r="F16059" s="2"/>
      <c r="G16059" s="2"/>
      <c r="H16059" s="2"/>
    </row>
    <row r="16060" spans="2:8">
      <c r="B16060" s="2" t="s">
        <v>16463</v>
      </c>
      <c r="C16060" s="2">
        <v>37</v>
      </c>
      <c r="D16060" s="2" t="s">
        <v>406</v>
      </c>
      <c r="E16060" s="2"/>
      <c r="F16060" s="2"/>
      <c r="G16060" s="2"/>
      <c r="H16060" s="2"/>
    </row>
    <row r="16061" spans="2:8">
      <c r="B16061" s="2" t="s">
        <v>16464</v>
      </c>
      <c r="C16061" s="2">
        <v>37</v>
      </c>
      <c r="D16061" s="2" t="s">
        <v>406</v>
      </c>
      <c r="E16061" s="2"/>
      <c r="F16061" s="2"/>
      <c r="G16061" s="2"/>
      <c r="H16061" s="2"/>
    </row>
    <row r="16062" spans="2:8">
      <c r="B16062" s="2" t="s">
        <v>16465</v>
      </c>
      <c r="C16062" s="2">
        <v>37</v>
      </c>
      <c r="D16062" s="2" t="s">
        <v>406</v>
      </c>
      <c r="E16062" s="2"/>
      <c r="F16062" s="2"/>
      <c r="G16062" s="2"/>
      <c r="H16062" s="2"/>
    </row>
    <row r="16063" spans="2:8">
      <c r="B16063" s="2" t="s">
        <v>16466</v>
      </c>
      <c r="C16063" s="2">
        <v>19</v>
      </c>
      <c r="D16063" s="2" t="s">
        <v>406</v>
      </c>
      <c r="E16063" s="2"/>
      <c r="F16063" s="2"/>
      <c r="G16063" s="2"/>
      <c r="H16063" s="2"/>
    </row>
    <row r="16064" spans="2:8">
      <c r="B16064" s="2" t="s">
        <v>16467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16468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16469</v>
      </c>
      <c r="C16066" s="2">
        <v>40</v>
      </c>
      <c r="D16066" s="2" t="s">
        <v>406</v>
      </c>
      <c r="E16066" s="2"/>
      <c r="F16066" s="2"/>
      <c r="G16066" s="2"/>
      <c r="H16066" s="2"/>
    </row>
    <row r="16067" spans="2:8">
      <c r="B16067" s="2" t="s">
        <v>16470</v>
      </c>
      <c r="C16067" s="2">
        <v>42</v>
      </c>
      <c r="D16067" s="2" t="s">
        <v>406</v>
      </c>
      <c r="E16067" s="2"/>
      <c r="F16067" s="2"/>
      <c r="G16067" s="2"/>
      <c r="H16067" s="2"/>
    </row>
    <row r="16068" spans="2:8">
      <c r="B16068" s="2" t="s">
        <v>16471</v>
      </c>
      <c r="C16068" s="2">
        <v>38</v>
      </c>
      <c r="D16068" s="2" t="s">
        <v>406</v>
      </c>
      <c r="E16068" s="2"/>
      <c r="F16068" s="2"/>
      <c r="G16068" s="2"/>
      <c r="H16068" s="2"/>
    </row>
    <row r="16069" spans="2:8">
      <c r="B16069" s="2" t="s">
        <v>16472</v>
      </c>
      <c r="C16069" s="2">
        <v>40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16473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16474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16475</v>
      </c>
      <c r="C16072" s="2">
        <v>29</v>
      </c>
      <c r="D16072" s="2" t="s">
        <v>406</v>
      </c>
      <c r="E16072" s="2"/>
      <c r="F16072" s="2"/>
      <c r="G16072" s="2"/>
      <c r="H16072" s="2"/>
    </row>
    <row r="16073" spans="2:8">
      <c r="B16073" s="2" t="s">
        <v>16476</v>
      </c>
      <c r="C16073" s="2">
        <v>32</v>
      </c>
      <c r="D16073" s="2" t="s">
        <v>406</v>
      </c>
      <c r="E16073" s="2"/>
      <c r="F16073" s="2"/>
      <c r="G16073" s="2"/>
      <c r="H16073" s="2"/>
    </row>
    <row r="16074" spans="2:8">
      <c r="B16074" s="2" t="s">
        <v>16477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16478</v>
      </c>
      <c r="C16075" s="2">
        <v>11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16479</v>
      </c>
      <c r="C16076" s="2">
        <v>26</v>
      </c>
      <c r="D16076" s="2" t="s">
        <v>406</v>
      </c>
      <c r="E16076" s="2"/>
      <c r="F16076" s="2"/>
      <c r="G16076" s="2"/>
      <c r="H16076" s="2"/>
    </row>
    <row r="16077" spans="2:8">
      <c r="B16077" s="2" t="s">
        <v>16480</v>
      </c>
      <c r="C16077" s="2">
        <v>28</v>
      </c>
      <c r="D16077" s="2" t="s">
        <v>406</v>
      </c>
      <c r="E16077" s="2"/>
      <c r="F16077" s="2"/>
      <c r="G16077" s="2"/>
      <c r="H16077" s="2"/>
    </row>
    <row r="16078" spans="2:8">
      <c r="B16078" s="2" t="s">
        <v>16481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16482</v>
      </c>
      <c r="C16079" s="2">
        <v>28</v>
      </c>
      <c r="D16079" s="2" t="s">
        <v>406</v>
      </c>
      <c r="E16079" s="2"/>
      <c r="F16079" s="2"/>
      <c r="G16079" s="2"/>
      <c r="H16079" s="2"/>
    </row>
    <row r="16080" spans="2:8">
      <c r="B16080" s="2" t="s">
        <v>16483</v>
      </c>
      <c r="C16080" s="2">
        <v>32</v>
      </c>
      <c r="D16080" s="2" t="s">
        <v>406</v>
      </c>
      <c r="E16080" s="2"/>
      <c r="F16080" s="2"/>
      <c r="G16080" s="2"/>
      <c r="H16080" s="2"/>
    </row>
    <row r="16081" spans="2:8">
      <c r="B16081" s="2" t="s">
        <v>16484</v>
      </c>
      <c r="C16081" s="2">
        <v>38</v>
      </c>
      <c r="D16081" s="2" t="s">
        <v>406</v>
      </c>
      <c r="E16081" s="2"/>
      <c r="F16081" s="2"/>
      <c r="G16081" s="2"/>
      <c r="H16081" s="2"/>
    </row>
    <row r="16082" spans="2:8">
      <c r="B16082" s="2" t="s">
        <v>16485</v>
      </c>
      <c r="C16082" s="2">
        <v>38</v>
      </c>
      <c r="D16082" s="2" t="s">
        <v>406</v>
      </c>
      <c r="E16082" s="2"/>
      <c r="F16082" s="2"/>
      <c r="G16082" s="2"/>
      <c r="H16082" s="2"/>
    </row>
    <row r="16083" spans="2:8">
      <c r="B16083" s="2" t="s">
        <v>16486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16487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16488</v>
      </c>
      <c r="C16085" s="2">
        <v>27</v>
      </c>
      <c r="D16085" s="2" t="s">
        <v>406</v>
      </c>
      <c r="E16085" s="2"/>
      <c r="F16085" s="2"/>
      <c r="G16085" s="2"/>
      <c r="H16085" s="2"/>
    </row>
    <row r="16086" spans="2:8">
      <c r="B16086" s="2" t="s">
        <v>16489</v>
      </c>
      <c r="C16086" s="2">
        <v>26</v>
      </c>
      <c r="D16086" s="2" t="s">
        <v>406</v>
      </c>
      <c r="E16086" s="2"/>
      <c r="F16086" s="2"/>
      <c r="G16086" s="2"/>
      <c r="H16086" s="2"/>
    </row>
    <row r="16087" spans="2:8">
      <c r="B16087" s="2" t="s">
        <v>16490</v>
      </c>
      <c r="C16087" s="2">
        <v>33</v>
      </c>
      <c r="D16087" s="2" t="s">
        <v>406</v>
      </c>
      <c r="E16087" s="2"/>
      <c r="F16087" s="2"/>
      <c r="G16087" s="2"/>
      <c r="H16087" s="2"/>
    </row>
    <row r="16088" spans="2:8">
      <c r="B16088" s="2" t="s">
        <v>16491</v>
      </c>
      <c r="C16088" s="2">
        <v>33</v>
      </c>
      <c r="D16088" s="2" t="s">
        <v>406</v>
      </c>
      <c r="E16088" s="2"/>
      <c r="F16088" s="2"/>
      <c r="G16088" s="2"/>
      <c r="H16088" s="2"/>
    </row>
    <row r="16089" spans="2:8">
      <c r="B16089" s="2" t="s">
        <v>16492</v>
      </c>
      <c r="C16089" s="2">
        <v>35</v>
      </c>
      <c r="D16089" s="2" t="s">
        <v>406</v>
      </c>
      <c r="E16089" s="2"/>
      <c r="F16089" s="2"/>
      <c r="G16089" s="2"/>
      <c r="H16089" s="2"/>
    </row>
    <row r="16090" spans="2:8">
      <c r="B16090" s="2" t="s">
        <v>16493</v>
      </c>
      <c r="C16090" s="2">
        <v>37</v>
      </c>
      <c r="D16090" s="2" t="s">
        <v>406</v>
      </c>
      <c r="E16090" s="2"/>
      <c r="F16090" s="2"/>
      <c r="G16090" s="2"/>
      <c r="H16090" s="2"/>
    </row>
    <row r="16091" spans="2:8">
      <c r="B16091" s="2" t="s">
        <v>16494</v>
      </c>
      <c r="C16091" s="2">
        <v>36</v>
      </c>
      <c r="D16091" s="2" t="s">
        <v>406</v>
      </c>
      <c r="E16091" s="2"/>
      <c r="F16091" s="2"/>
      <c r="G16091" s="2"/>
      <c r="H16091" s="2"/>
    </row>
    <row r="16092" spans="2:8">
      <c r="B16092" s="2" t="s">
        <v>16495</v>
      </c>
      <c r="C16092" s="2">
        <v>28</v>
      </c>
      <c r="D16092" s="2" t="s">
        <v>406</v>
      </c>
      <c r="E16092" s="2"/>
      <c r="F16092" s="2"/>
      <c r="G16092" s="2"/>
      <c r="H16092" s="2"/>
    </row>
    <row r="16093" spans="2:8">
      <c r="B16093" s="2" t="s">
        <v>16496</v>
      </c>
      <c r="C16093" s="2">
        <v>26</v>
      </c>
      <c r="D16093" s="2" t="s">
        <v>406</v>
      </c>
      <c r="E16093" s="2"/>
      <c r="F16093" s="2"/>
      <c r="G16093" s="2"/>
      <c r="H16093" s="2"/>
    </row>
    <row r="16094" spans="2:8">
      <c r="B16094" s="2" t="s">
        <v>16497</v>
      </c>
      <c r="C16094" s="2">
        <v>29</v>
      </c>
      <c r="D16094" s="2" t="s">
        <v>406</v>
      </c>
      <c r="E16094" s="2"/>
      <c r="F16094" s="2"/>
      <c r="G16094" s="2"/>
      <c r="H16094" s="2"/>
    </row>
    <row r="16095" spans="2:8">
      <c r="B16095" s="2" t="s">
        <v>16498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16499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16500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16501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16502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16503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16504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16505</v>
      </c>
      <c r="C16102" s="2">
        <v>33</v>
      </c>
      <c r="D16102" s="2" t="s">
        <v>406</v>
      </c>
      <c r="E16102" s="2"/>
      <c r="F16102" s="2"/>
      <c r="G16102" s="2"/>
      <c r="H16102" s="2"/>
    </row>
    <row r="16103" spans="2:8">
      <c r="B16103" s="2" t="s">
        <v>16506</v>
      </c>
      <c r="C16103" s="2">
        <v>21</v>
      </c>
      <c r="D16103" s="2" t="s">
        <v>406</v>
      </c>
      <c r="E16103" s="2"/>
      <c r="F16103" s="2"/>
      <c r="G16103" s="2"/>
      <c r="H16103" s="2"/>
    </row>
    <row r="16104" spans="2:8">
      <c r="B16104" s="2" t="s">
        <v>16507</v>
      </c>
      <c r="C16104" s="2">
        <v>12</v>
      </c>
      <c r="D16104" s="2" t="s">
        <v>406</v>
      </c>
      <c r="E16104" s="2"/>
      <c r="F16104" s="2"/>
      <c r="G16104" s="2"/>
      <c r="H16104" s="2"/>
    </row>
    <row r="16105" spans="2:8">
      <c r="B16105" s="2" t="s">
        <v>16508</v>
      </c>
      <c r="C16105" s="2">
        <v>26</v>
      </c>
      <c r="D16105" s="2" t="s">
        <v>406</v>
      </c>
      <c r="E16105" s="2"/>
      <c r="F16105" s="2"/>
      <c r="G16105" s="2"/>
      <c r="H16105" s="2"/>
    </row>
    <row r="16106" spans="2:8">
      <c r="B16106" s="2" t="s">
        <v>16509</v>
      </c>
      <c r="C16106" s="2">
        <v>26</v>
      </c>
      <c r="D16106" s="2" t="s">
        <v>406</v>
      </c>
      <c r="E16106" s="2"/>
      <c r="F16106" s="2"/>
      <c r="G16106" s="2"/>
      <c r="H16106" s="2"/>
    </row>
    <row r="16107" spans="2:8">
      <c r="B16107" s="2" t="s">
        <v>16510</v>
      </c>
      <c r="C16107" s="2">
        <v>27</v>
      </c>
      <c r="D16107" s="2" t="s">
        <v>406</v>
      </c>
      <c r="E16107" s="2"/>
      <c r="F16107" s="2"/>
      <c r="G16107" s="2"/>
      <c r="H16107" s="2"/>
    </row>
    <row r="16108" spans="2:8">
      <c r="B16108" s="2" t="s">
        <v>16511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16512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16513</v>
      </c>
      <c r="C16110" s="2">
        <v>24</v>
      </c>
      <c r="D16110" s="2" t="s">
        <v>406</v>
      </c>
      <c r="E16110" s="2"/>
      <c r="F16110" s="2"/>
      <c r="G16110" s="2"/>
      <c r="H16110" s="2"/>
    </row>
    <row r="16111" spans="2:8">
      <c r="B16111" s="2" t="s">
        <v>16514</v>
      </c>
      <c r="C16111" s="2">
        <v>16</v>
      </c>
      <c r="D16111" s="2" t="s">
        <v>406</v>
      </c>
      <c r="E16111" s="2"/>
      <c r="F16111" s="2"/>
      <c r="G16111" s="2"/>
      <c r="H16111" s="2"/>
    </row>
    <row r="16112" spans="2:8">
      <c r="B16112" s="2" t="s">
        <v>16515</v>
      </c>
      <c r="C16112" s="2">
        <v>19</v>
      </c>
      <c r="D16112" s="2" t="s">
        <v>406</v>
      </c>
      <c r="E16112" s="2"/>
      <c r="F16112" s="2"/>
      <c r="G16112" s="2"/>
      <c r="H16112" s="2"/>
    </row>
    <row r="16113" spans="2:8">
      <c r="B16113" s="2" t="s">
        <v>16516</v>
      </c>
      <c r="C16113" s="2">
        <v>29</v>
      </c>
      <c r="D16113" s="2" t="s">
        <v>406</v>
      </c>
      <c r="E16113" s="2"/>
      <c r="F16113" s="2"/>
      <c r="G16113" s="2"/>
      <c r="H16113" s="2"/>
    </row>
    <row r="16114" spans="2:8">
      <c r="B16114" s="2" t="s">
        <v>16517</v>
      </c>
      <c r="C16114" s="2">
        <v>31</v>
      </c>
      <c r="D16114" s="2" t="s">
        <v>406</v>
      </c>
      <c r="E16114" s="2"/>
      <c r="F16114" s="2"/>
      <c r="G16114" s="2"/>
      <c r="H16114" s="2"/>
    </row>
    <row r="16115" spans="2:8">
      <c r="B16115" s="2" t="s">
        <v>16518</v>
      </c>
      <c r="C16115" s="2">
        <v>32</v>
      </c>
      <c r="D16115" s="2" t="s">
        <v>406</v>
      </c>
      <c r="E16115" s="2"/>
      <c r="F16115" s="2"/>
      <c r="G16115" s="2"/>
      <c r="H16115" s="2"/>
    </row>
    <row r="16116" spans="2:8">
      <c r="B16116" s="2" t="s">
        <v>16519</v>
      </c>
      <c r="C16116" s="2">
        <v>33</v>
      </c>
      <c r="D16116" s="2" t="s">
        <v>406</v>
      </c>
      <c r="E16116" s="2"/>
      <c r="F16116" s="2"/>
      <c r="G16116" s="2"/>
      <c r="H16116" s="2"/>
    </row>
    <row r="16117" spans="2:8">
      <c r="B16117" s="2" t="s">
        <v>16520</v>
      </c>
      <c r="C16117" s="2">
        <v>32</v>
      </c>
      <c r="D16117" s="2" t="s">
        <v>406</v>
      </c>
      <c r="E16117" s="2"/>
      <c r="F16117" s="2"/>
      <c r="G16117" s="2"/>
      <c r="H16117" s="2"/>
    </row>
    <row r="16118" spans="2:8">
      <c r="B16118" s="2" t="s">
        <v>16521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16522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16523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16524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16525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16526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16527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16528</v>
      </c>
      <c r="C16125" s="2">
        <v>30</v>
      </c>
      <c r="D16125" s="2" t="s">
        <v>406</v>
      </c>
      <c r="E16125" s="2"/>
      <c r="F16125" s="2"/>
      <c r="G16125" s="2"/>
      <c r="H16125" s="2"/>
    </row>
    <row r="16126" spans="2:8">
      <c r="B16126" s="2" t="s">
        <v>16529</v>
      </c>
      <c r="C16126" s="2">
        <v>30</v>
      </c>
      <c r="D16126" s="2" t="s">
        <v>406</v>
      </c>
      <c r="E16126" s="2"/>
      <c r="F16126" s="2"/>
      <c r="G16126" s="2"/>
      <c r="H16126" s="2"/>
    </row>
    <row r="16127" spans="2:8">
      <c r="B16127" s="2" t="s">
        <v>16530</v>
      </c>
      <c r="C16127" s="2">
        <v>34</v>
      </c>
      <c r="D16127" s="2" t="s">
        <v>406</v>
      </c>
      <c r="E16127" s="2"/>
      <c r="F16127" s="2"/>
      <c r="G16127" s="2"/>
      <c r="H16127" s="2"/>
    </row>
    <row r="16128" spans="2:8">
      <c r="B16128" s="2" t="s">
        <v>16531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16532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16533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16534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16535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16536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16537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16538</v>
      </c>
      <c r="C16135" s="2">
        <v>33</v>
      </c>
      <c r="D16135" s="2" t="s">
        <v>406</v>
      </c>
      <c r="E16135" s="2"/>
      <c r="F16135" s="2"/>
      <c r="G16135" s="2"/>
      <c r="H16135" s="2"/>
    </row>
    <row r="16136" spans="2:8">
      <c r="B16136" s="2" t="s">
        <v>16539</v>
      </c>
      <c r="C16136" s="2">
        <v>37</v>
      </c>
      <c r="D16136" s="2" t="s">
        <v>406</v>
      </c>
      <c r="E16136" s="2"/>
      <c r="F16136" s="2"/>
      <c r="G16136" s="2"/>
      <c r="H16136" s="2"/>
    </row>
    <row r="16137" spans="2:8">
      <c r="B16137" s="2" t="s">
        <v>16540</v>
      </c>
      <c r="C16137" s="2">
        <v>37</v>
      </c>
      <c r="D16137" s="2" t="s">
        <v>406</v>
      </c>
      <c r="E16137" s="2"/>
      <c r="F16137" s="2"/>
      <c r="G16137" s="2"/>
      <c r="H16137" s="2"/>
    </row>
    <row r="16138" spans="2:8">
      <c r="B16138" s="2" t="s">
        <v>16541</v>
      </c>
      <c r="C16138" s="2">
        <v>36</v>
      </c>
      <c r="D16138" s="2" t="s">
        <v>406</v>
      </c>
      <c r="E16138" s="2"/>
      <c r="F16138" s="2"/>
      <c r="G16138" s="2"/>
      <c r="H16138" s="2"/>
    </row>
    <row r="16139" spans="2:8">
      <c r="B16139" s="2" t="s">
        <v>16542</v>
      </c>
      <c r="C16139" s="2">
        <v>16</v>
      </c>
      <c r="D16139" s="2" t="s">
        <v>406</v>
      </c>
      <c r="E16139" s="2"/>
      <c r="F16139" s="2"/>
      <c r="G16139" s="2"/>
      <c r="H16139" s="2"/>
    </row>
    <row r="16140" spans="2:8">
      <c r="B16140" s="2" t="s">
        <v>16543</v>
      </c>
      <c r="C16140" s="2">
        <v>30</v>
      </c>
      <c r="D16140" s="2" t="s">
        <v>406</v>
      </c>
      <c r="E16140" s="2"/>
      <c r="F16140" s="2"/>
      <c r="G16140" s="2"/>
      <c r="H16140" s="2"/>
    </row>
    <row r="16141" spans="2:8">
      <c r="B16141" s="2" t="s">
        <v>16544</v>
      </c>
      <c r="C16141" s="2">
        <v>33</v>
      </c>
      <c r="D16141" s="2" t="s">
        <v>406</v>
      </c>
      <c r="E16141" s="2"/>
      <c r="F16141" s="2"/>
      <c r="G16141" s="2"/>
      <c r="H16141" s="2"/>
    </row>
    <row r="16142" spans="2:8">
      <c r="B16142" s="2" t="s">
        <v>16545</v>
      </c>
      <c r="C16142" s="2">
        <v>25</v>
      </c>
      <c r="D16142" s="2" t="s">
        <v>406</v>
      </c>
      <c r="E16142" s="2"/>
      <c r="F16142" s="2"/>
      <c r="G16142" s="2"/>
      <c r="H16142" s="2"/>
    </row>
    <row r="16143" spans="2:8">
      <c r="B16143" s="2" t="s">
        <v>16546</v>
      </c>
      <c r="C16143" s="2">
        <v>28</v>
      </c>
      <c r="D16143" s="2" t="s">
        <v>406</v>
      </c>
      <c r="E16143" s="2"/>
      <c r="F16143" s="2"/>
      <c r="G16143" s="2"/>
      <c r="H16143" s="2"/>
    </row>
    <row r="16144" spans="2:8">
      <c r="B16144" s="2" t="s">
        <v>16547</v>
      </c>
      <c r="C16144" s="2">
        <v>26</v>
      </c>
      <c r="D16144" s="2" t="s">
        <v>406</v>
      </c>
      <c r="E16144" s="2"/>
      <c r="F16144" s="2"/>
      <c r="G16144" s="2"/>
      <c r="H16144" s="2"/>
    </row>
    <row r="16145" spans="2:8">
      <c r="B16145" s="2" t="s">
        <v>16548</v>
      </c>
      <c r="C16145" s="2">
        <v>27</v>
      </c>
      <c r="D16145" s="2" t="s">
        <v>406</v>
      </c>
      <c r="E16145" s="2"/>
      <c r="F16145" s="2"/>
      <c r="G16145" s="2"/>
      <c r="H16145" s="2"/>
    </row>
    <row r="16146" spans="2:8">
      <c r="B16146" s="2" t="s">
        <v>16549</v>
      </c>
      <c r="C16146" s="2">
        <v>27</v>
      </c>
      <c r="D16146" s="2" t="s">
        <v>406</v>
      </c>
      <c r="E16146" s="2"/>
      <c r="F16146" s="2"/>
      <c r="G16146" s="2"/>
      <c r="H16146" s="2"/>
    </row>
    <row r="16147" spans="2:8">
      <c r="B16147" s="2" t="s">
        <v>16550</v>
      </c>
      <c r="C16147" s="2">
        <v>28</v>
      </c>
      <c r="D16147" s="2" t="s">
        <v>406</v>
      </c>
      <c r="E16147" s="2"/>
      <c r="F16147" s="2"/>
      <c r="G16147" s="2"/>
      <c r="H16147" s="2"/>
    </row>
    <row r="16148" spans="2:8">
      <c r="B16148" s="2" t="s">
        <v>16551</v>
      </c>
      <c r="C16148" s="2">
        <v>38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16552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16553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16554</v>
      </c>
      <c r="C16151" s="2">
        <v>17</v>
      </c>
      <c r="D16151" s="2" t="s">
        <v>406</v>
      </c>
      <c r="E16151" s="2"/>
      <c r="F16151" s="2"/>
      <c r="G16151" s="2"/>
      <c r="H16151" s="2"/>
    </row>
    <row r="16152" spans="2:8">
      <c r="B16152" s="2" t="s">
        <v>16555</v>
      </c>
      <c r="C16152" s="2">
        <v>16</v>
      </c>
      <c r="D16152" s="2" t="s">
        <v>406</v>
      </c>
      <c r="E16152" s="2"/>
      <c r="F16152" s="2"/>
      <c r="G16152" s="2"/>
      <c r="H16152" s="2"/>
    </row>
    <row r="16153" spans="2:8">
      <c r="B16153" s="2" t="s">
        <v>16556</v>
      </c>
      <c r="C16153" s="2">
        <v>18</v>
      </c>
      <c r="D16153" s="2" t="s">
        <v>406</v>
      </c>
      <c r="E16153" s="2"/>
      <c r="F16153" s="2"/>
      <c r="G16153" s="2"/>
      <c r="H16153" s="2"/>
    </row>
    <row r="16154" spans="2:8">
      <c r="B16154" s="2" t="s">
        <v>16557</v>
      </c>
      <c r="C16154" s="2">
        <v>18</v>
      </c>
      <c r="D16154" s="2" t="s">
        <v>406</v>
      </c>
      <c r="E16154" s="2"/>
      <c r="F16154" s="2"/>
      <c r="G16154" s="2"/>
      <c r="H16154" s="2"/>
    </row>
    <row r="16155" spans="2:8">
      <c r="B16155" s="2" t="s">
        <v>16558</v>
      </c>
      <c r="C16155" s="2">
        <v>19</v>
      </c>
      <c r="D16155" s="2" t="s">
        <v>406</v>
      </c>
      <c r="E16155" s="2"/>
      <c r="F16155" s="2"/>
      <c r="G16155" s="2"/>
      <c r="H16155" s="2"/>
    </row>
    <row r="16156" spans="2:8">
      <c r="B16156" s="2" t="s">
        <v>16559</v>
      </c>
      <c r="C16156" s="2">
        <v>20</v>
      </c>
      <c r="D16156" s="2" t="s">
        <v>406</v>
      </c>
      <c r="E16156" s="2"/>
      <c r="F16156" s="2"/>
      <c r="G16156" s="2"/>
      <c r="H16156" s="2"/>
    </row>
    <row r="16157" spans="2:8">
      <c r="B16157" s="2" t="s">
        <v>16560</v>
      </c>
      <c r="C16157" s="2">
        <v>20</v>
      </c>
      <c r="D16157" s="2" t="s">
        <v>406</v>
      </c>
      <c r="E16157" s="2"/>
      <c r="F16157" s="2"/>
      <c r="G16157" s="2"/>
      <c r="H16157" s="2"/>
    </row>
    <row r="16158" spans="2:8">
      <c r="B16158" s="2" t="s">
        <v>16561</v>
      </c>
      <c r="C16158" s="2">
        <v>32</v>
      </c>
      <c r="D16158" s="2" t="s">
        <v>406</v>
      </c>
      <c r="E16158" s="2"/>
      <c r="F16158" s="2"/>
      <c r="G16158" s="2"/>
      <c r="H16158" s="2"/>
    </row>
    <row r="16159" spans="2:8">
      <c r="B16159" s="2" t="s">
        <v>16562</v>
      </c>
      <c r="C16159" s="2">
        <v>35</v>
      </c>
      <c r="D16159" s="2" t="s">
        <v>406</v>
      </c>
      <c r="E16159" s="2"/>
      <c r="F16159" s="2"/>
      <c r="G16159" s="2"/>
      <c r="H16159" s="2"/>
    </row>
    <row r="16160" spans="2:8">
      <c r="B16160" s="2" t="s">
        <v>16563</v>
      </c>
      <c r="C16160" s="2">
        <v>38</v>
      </c>
      <c r="D16160" s="2" t="s">
        <v>406</v>
      </c>
      <c r="E16160" s="2"/>
      <c r="F16160" s="2"/>
      <c r="G16160" s="2"/>
      <c r="H16160" s="2"/>
    </row>
    <row r="16161" spans="2:8">
      <c r="B16161" s="2" t="s">
        <v>16564</v>
      </c>
      <c r="C16161" s="2">
        <v>37</v>
      </c>
      <c r="D16161" s="2" t="s">
        <v>406</v>
      </c>
      <c r="E16161" s="2"/>
      <c r="F16161" s="2"/>
      <c r="G16161" s="2"/>
      <c r="H16161" s="2"/>
    </row>
    <row r="16162" spans="2:8">
      <c r="B16162" s="2" t="s">
        <v>16565</v>
      </c>
      <c r="C16162" s="2">
        <v>36</v>
      </c>
      <c r="D16162" s="2" t="s">
        <v>406</v>
      </c>
      <c r="E16162" s="2"/>
      <c r="F16162" s="2"/>
      <c r="G16162" s="2"/>
      <c r="H16162" s="2"/>
    </row>
    <row r="16163" spans="2:8">
      <c r="B16163" s="2" t="s">
        <v>16566</v>
      </c>
      <c r="C16163" s="2">
        <v>37</v>
      </c>
      <c r="D16163" s="2" t="s">
        <v>406</v>
      </c>
      <c r="E16163" s="2"/>
      <c r="F16163" s="2"/>
      <c r="G16163" s="2"/>
      <c r="H16163" s="2"/>
    </row>
    <row r="16164" spans="2:8">
      <c r="B16164" s="2" t="s">
        <v>16567</v>
      </c>
      <c r="C16164" s="2">
        <v>29</v>
      </c>
      <c r="D16164" s="2" t="s">
        <v>406</v>
      </c>
      <c r="E16164" s="2"/>
      <c r="F16164" s="2"/>
      <c r="G16164" s="2"/>
      <c r="H16164" s="2"/>
    </row>
    <row r="16165" spans="2:8">
      <c r="B16165" s="2" t="s">
        <v>16568</v>
      </c>
      <c r="C16165" s="2">
        <v>30</v>
      </c>
      <c r="D16165" s="2" t="s">
        <v>406</v>
      </c>
      <c r="E16165" s="2"/>
      <c r="F16165" s="2"/>
      <c r="G16165" s="2"/>
      <c r="H16165" s="2"/>
    </row>
    <row r="16166" spans="2:8">
      <c r="B16166" s="2" t="s">
        <v>16569</v>
      </c>
      <c r="C16166" s="2">
        <v>26</v>
      </c>
      <c r="D16166" s="2" t="s">
        <v>406</v>
      </c>
      <c r="E16166" s="2"/>
      <c r="F16166" s="2"/>
      <c r="G16166" s="2"/>
      <c r="H16166" s="2"/>
    </row>
    <row r="16167" spans="2:8">
      <c r="B16167" s="2" t="s">
        <v>16570</v>
      </c>
      <c r="C16167" s="2">
        <v>23</v>
      </c>
      <c r="D16167" s="2" t="s">
        <v>406</v>
      </c>
      <c r="E16167" s="2"/>
      <c r="F16167" s="2"/>
      <c r="G16167" s="2"/>
      <c r="H16167" s="2"/>
    </row>
    <row r="16168" spans="2:8">
      <c r="B16168" s="2" t="s">
        <v>16571</v>
      </c>
      <c r="C16168" s="2">
        <v>25</v>
      </c>
      <c r="D16168" s="2" t="s">
        <v>406</v>
      </c>
      <c r="E16168" s="2"/>
      <c r="F16168" s="2"/>
      <c r="G16168" s="2"/>
      <c r="H16168" s="2"/>
    </row>
    <row r="16169" spans="2:8">
      <c r="B16169" s="2" t="s">
        <v>16572</v>
      </c>
      <c r="C16169" s="2">
        <v>29</v>
      </c>
      <c r="D16169" s="2" t="s">
        <v>406</v>
      </c>
      <c r="E16169" s="2"/>
      <c r="F16169" s="2"/>
      <c r="G16169" s="2"/>
      <c r="H16169" s="2"/>
    </row>
    <row r="16170" spans="2:8">
      <c r="B16170" s="2" t="s">
        <v>16573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16574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16575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16576</v>
      </c>
      <c r="C16173" s="2">
        <v>38</v>
      </c>
      <c r="D16173" s="2" t="s">
        <v>406</v>
      </c>
      <c r="E16173" s="2"/>
      <c r="F16173" s="2"/>
      <c r="G16173" s="2"/>
      <c r="H16173" s="2"/>
    </row>
    <row r="16174" spans="2:8">
      <c r="B16174" s="2" t="s">
        <v>16577</v>
      </c>
      <c r="C16174" s="2">
        <v>38</v>
      </c>
      <c r="D16174" s="2" t="s">
        <v>406</v>
      </c>
      <c r="E16174" s="2"/>
      <c r="F16174" s="2"/>
      <c r="G16174" s="2"/>
      <c r="H16174" s="2"/>
    </row>
    <row r="16175" spans="2:8">
      <c r="B16175" s="2" t="s">
        <v>16578</v>
      </c>
      <c r="C16175" s="2">
        <v>35</v>
      </c>
      <c r="D16175" s="2" t="s">
        <v>406</v>
      </c>
      <c r="E16175" s="2"/>
      <c r="F16175" s="2"/>
      <c r="G16175" s="2"/>
      <c r="H16175" s="2"/>
    </row>
    <row r="16176" spans="2:8">
      <c r="B16176" s="2" t="s">
        <v>16579</v>
      </c>
      <c r="C16176" s="2">
        <v>23</v>
      </c>
      <c r="D16176" s="2" t="s">
        <v>406</v>
      </c>
      <c r="E16176" s="2"/>
      <c r="F16176" s="2"/>
      <c r="G16176" s="2"/>
      <c r="H16176" s="2"/>
    </row>
    <row r="16177" spans="2:8">
      <c r="B16177" s="2" t="s">
        <v>16580</v>
      </c>
      <c r="C16177" s="2">
        <v>23</v>
      </c>
      <c r="D16177" s="2" t="s">
        <v>406</v>
      </c>
      <c r="E16177" s="2"/>
      <c r="F16177" s="2"/>
      <c r="G16177" s="2"/>
      <c r="H16177" s="2"/>
    </row>
    <row r="16178" spans="2:8">
      <c r="B16178" s="2" t="s">
        <v>16581</v>
      </c>
      <c r="C16178" s="2">
        <v>28</v>
      </c>
      <c r="D16178" s="2" t="s">
        <v>406</v>
      </c>
      <c r="E16178" s="2"/>
      <c r="F16178" s="2"/>
      <c r="G16178" s="2"/>
      <c r="H16178" s="2"/>
    </row>
    <row r="16179" spans="2:8">
      <c r="B16179" s="2" t="s">
        <v>16582</v>
      </c>
      <c r="C16179" s="2">
        <v>31</v>
      </c>
      <c r="D16179" s="2" t="s">
        <v>406</v>
      </c>
      <c r="E16179" s="2"/>
      <c r="F16179" s="2"/>
      <c r="G16179" s="2"/>
      <c r="H16179" s="2"/>
    </row>
    <row r="16180" spans="2:8">
      <c r="B16180" s="2" t="s">
        <v>16583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16584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16585</v>
      </c>
      <c r="C16182" s="2">
        <v>27</v>
      </c>
      <c r="D16182" s="2" t="s">
        <v>406</v>
      </c>
      <c r="E16182" s="2"/>
      <c r="F16182" s="2"/>
      <c r="G16182" s="2"/>
      <c r="H16182" s="2"/>
    </row>
    <row r="16183" spans="2:8">
      <c r="B16183" s="2" t="s">
        <v>16586</v>
      </c>
      <c r="C16183" s="2">
        <v>27</v>
      </c>
      <c r="D16183" s="2" t="s">
        <v>406</v>
      </c>
      <c r="E16183" s="2"/>
      <c r="F16183" s="2"/>
      <c r="G16183" s="2"/>
      <c r="H16183" s="2"/>
    </row>
    <row r="16184" spans="2:8">
      <c r="B16184" s="2" t="s">
        <v>16587</v>
      </c>
      <c r="C16184" s="2">
        <v>27</v>
      </c>
      <c r="D16184" s="2" t="s">
        <v>406</v>
      </c>
      <c r="E16184" s="2"/>
      <c r="F16184" s="2"/>
      <c r="G16184" s="2"/>
      <c r="H16184" s="2"/>
    </row>
    <row r="16185" spans="2:8">
      <c r="B16185" s="2" t="s">
        <v>16588</v>
      </c>
      <c r="C16185" s="2">
        <v>34</v>
      </c>
      <c r="D16185" s="2" t="s">
        <v>406</v>
      </c>
      <c r="E16185" s="2"/>
      <c r="F16185" s="2"/>
      <c r="G16185" s="2"/>
      <c r="H16185" s="2"/>
    </row>
    <row r="16186" spans="2:8">
      <c r="B16186" s="2" t="s">
        <v>16589</v>
      </c>
      <c r="C16186" s="2">
        <v>35</v>
      </c>
      <c r="D16186" s="2" t="s">
        <v>406</v>
      </c>
      <c r="E16186" s="2"/>
      <c r="F16186" s="2"/>
      <c r="G16186" s="2"/>
      <c r="H16186" s="2"/>
    </row>
    <row r="16187" spans="2:8">
      <c r="B16187" s="2" t="s">
        <v>16590</v>
      </c>
      <c r="C16187" s="2">
        <v>33</v>
      </c>
      <c r="D16187" s="2" t="s">
        <v>406</v>
      </c>
      <c r="E16187" s="2"/>
      <c r="F16187" s="2"/>
      <c r="G16187" s="2"/>
      <c r="H16187" s="2"/>
    </row>
    <row r="16188" spans="2:8">
      <c r="B16188" s="2" t="s">
        <v>16591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16592</v>
      </c>
      <c r="C16189" s="2">
        <v>24</v>
      </c>
      <c r="D16189" s="2" t="s">
        <v>406</v>
      </c>
      <c r="E16189" s="2"/>
      <c r="F16189" s="2"/>
      <c r="G16189" s="2"/>
      <c r="H16189" s="2"/>
    </row>
    <row r="16190" spans="2:8">
      <c r="B16190" s="2" t="s">
        <v>16593</v>
      </c>
      <c r="C16190" s="2">
        <v>24</v>
      </c>
      <c r="D16190" s="2" t="s">
        <v>406</v>
      </c>
      <c r="E16190" s="2"/>
      <c r="F16190" s="2"/>
      <c r="G16190" s="2"/>
      <c r="H16190" s="2"/>
    </row>
    <row r="16191" spans="2:8">
      <c r="B16191" s="2" t="s">
        <v>16594</v>
      </c>
      <c r="C16191" s="2">
        <v>29</v>
      </c>
      <c r="D16191" s="2" t="s">
        <v>406</v>
      </c>
      <c r="E16191" s="2"/>
      <c r="F16191" s="2"/>
      <c r="G16191" s="2"/>
      <c r="H16191" s="2"/>
    </row>
    <row r="16192" spans="2:8">
      <c r="B16192" s="2" t="s">
        <v>16595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16596</v>
      </c>
      <c r="C16193" s="2">
        <v>39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16597</v>
      </c>
      <c r="C16194" s="2">
        <v>25</v>
      </c>
      <c r="D16194" s="2" t="s">
        <v>406</v>
      </c>
      <c r="E16194" s="2"/>
      <c r="F16194" s="2"/>
      <c r="G16194" s="2"/>
      <c r="H16194" s="2"/>
    </row>
    <row r="16195" spans="2:8">
      <c r="B16195" s="2" t="s">
        <v>16598</v>
      </c>
      <c r="C16195" s="2">
        <v>26</v>
      </c>
      <c r="D16195" s="2" t="s">
        <v>406</v>
      </c>
      <c r="E16195" s="2"/>
      <c r="F16195" s="2"/>
      <c r="G16195" s="2"/>
      <c r="H16195" s="2"/>
    </row>
    <row r="16196" spans="2:8">
      <c r="B16196" s="2" t="s">
        <v>16599</v>
      </c>
      <c r="C16196" s="2">
        <v>27</v>
      </c>
      <c r="D16196" s="2" t="s">
        <v>406</v>
      </c>
      <c r="E16196" s="2"/>
      <c r="F16196" s="2"/>
      <c r="G16196" s="2"/>
      <c r="H16196" s="2"/>
    </row>
    <row r="16197" spans="2:8">
      <c r="B16197" s="2" t="s">
        <v>16600</v>
      </c>
      <c r="C16197" s="2">
        <v>29</v>
      </c>
      <c r="D16197" s="2" t="s">
        <v>406</v>
      </c>
      <c r="E16197" s="2"/>
      <c r="F16197" s="2"/>
      <c r="G16197" s="2"/>
      <c r="H16197" s="2"/>
    </row>
    <row r="16198" spans="2:8">
      <c r="B16198" s="2" t="s">
        <v>16601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16602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16603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16604</v>
      </c>
      <c r="C16201" s="2">
        <v>30</v>
      </c>
      <c r="D16201" s="2" t="s">
        <v>406</v>
      </c>
      <c r="E16201" s="2"/>
      <c r="F16201" s="2"/>
      <c r="G16201" s="2"/>
      <c r="H16201" s="2"/>
    </row>
    <row r="16202" spans="2:8">
      <c r="B16202" s="2" t="s">
        <v>16605</v>
      </c>
      <c r="C16202" s="2">
        <v>30</v>
      </c>
      <c r="D16202" s="2" t="s">
        <v>406</v>
      </c>
      <c r="E16202" s="2"/>
      <c r="F16202" s="2"/>
      <c r="G16202" s="2"/>
      <c r="H16202" s="2"/>
    </row>
    <row r="16203" spans="2:8">
      <c r="B16203" s="2" t="s">
        <v>16606</v>
      </c>
      <c r="C16203" s="2">
        <v>30</v>
      </c>
      <c r="D16203" s="2" t="s">
        <v>406</v>
      </c>
      <c r="E16203" s="2"/>
      <c r="F16203" s="2"/>
      <c r="G16203" s="2"/>
      <c r="H16203" s="2"/>
    </row>
    <row r="16204" spans="2:8">
      <c r="B16204" s="2" t="s">
        <v>16607</v>
      </c>
      <c r="C16204" s="2">
        <v>29</v>
      </c>
      <c r="D16204" s="2" t="s">
        <v>406</v>
      </c>
      <c r="E16204" s="2"/>
      <c r="F16204" s="2"/>
      <c r="G16204" s="2"/>
      <c r="H16204" s="2"/>
    </row>
    <row r="16205" spans="2:8">
      <c r="B16205" s="2" t="s">
        <v>16608</v>
      </c>
      <c r="C16205" s="2">
        <v>31</v>
      </c>
      <c r="D16205" s="2" t="s">
        <v>406</v>
      </c>
      <c r="E16205" s="2"/>
      <c r="F16205" s="2"/>
      <c r="G16205" s="2"/>
      <c r="H16205" s="2"/>
    </row>
    <row r="16206" spans="2:8">
      <c r="B16206" s="2" t="s">
        <v>16609</v>
      </c>
      <c r="C16206" s="2">
        <v>33</v>
      </c>
      <c r="D16206" s="2" t="s">
        <v>406</v>
      </c>
      <c r="E16206" s="2"/>
      <c r="F16206" s="2"/>
      <c r="G16206" s="2"/>
      <c r="H16206" s="2"/>
    </row>
    <row r="16207" spans="2:8">
      <c r="B16207" s="2" t="s">
        <v>16610</v>
      </c>
      <c r="C16207" s="2">
        <v>33</v>
      </c>
      <c r="D16207" s="2" t="s">
        <v>406</v>
      </c>
      <c r="E16207" s="2"/>
      <c r="F16207" s="2"/>
      <c r="G16207" s="2"/>
      <c r="H16207" s="2"/>
    </row>
    <row r="16208" spans="2:8">
      <c r="B16208" s="2" t="s">
        <v>16611</v>
      </c>
      <c r="C16208" s="2">
        <v>33</v>
      </c>
      <c r="D16208" s="2" t="s">
        <v>406</v>
      </c>
      <c r="E16208" s="2"/>
      <c r="F16208" s="2"/>
      <c r="G16208" s="2"/>
      <c r="H16208" s="2"/>
    </row>
    <row r="16209" spans="2:8">
      <c r="B16209" s="2" t="s">
        <v>16612</v>
      </c>
      <c r="C16209" s="2">
        <v>37</v>
      </c>
      <c r="D16209" s="2" t="s">
        <v>406</v>
      </c>
      <c r="E16209" s="2"/>
      <c r="F16209" s="2"/>
      <c r="G16209" s="2"/>
      <c r="H16209" s="2"/>
    </row>
    <row r="16210" spans="2:8">
      <c r="B16210" s="2" t="s">
        <v>16613</v>
      </c>
      <c r="C16210" s="2">
        <v>38</v>
      </c>
      <c r="D16210" s="2" t="s">
        <v>406</v>
      </c>
      <c r="E16210" s="2"/>
      <c r="F16210" s="2"/>
      <c r="G16210" s="2"/>
      <c r="H16210" s="2"/>
    </row>
    <row r="16211" spans="2:8">
      <c r="B16211" s="2" t="s">
        <v>16614</v>
      </c>
      <c r="C16211" s="2">
        <v>26</v>
      </c>
      <c r="D16211" s="2" t="s">
        <v>406</v>
      </c>
      <c r="E16211" s="2"/>
      <c r="F16211" s="2"/>
      <c r="G16211" s="2"/>
      <c r="H16211" s="2"/>
    </row>
    <row r="16212" spans="2:8">
      <c r="B16212" s="2" t="s">
        <v>16615</v>
      </c>
      <c r="C16212" s="2">
        <v>28</v>
      </c>
      <c r="D16212" s="2" t="s">
        <v>406</v>
      </c>
      <c r="E16212" s="2"/>
      <c r="F16212" s="2"/>
      <c r="G16212" s="2"/>
      <c r="H16212" s="2"/>
    </row>
    <row r="16213" spans="2:8">
      <c r="B16213" s="2" t="s">
        <v>16616</v>
      </c>
      <c r="C16213" s="2">
        <v>29</v>
      </c>
      <c r="D16213" s="2" t="s">
        <v>406</v>
      </c>
      <c r="E16213" s="2"/>
      <c r="F16213" s="2"/>
      <c r="G16213" s="2"/>
      <c r="H16213" s="2"/>
    </row>
    <row r="16214" spans="2:8">
      <c r="B16214" s="2" t="s">
        <v>16617</v>
      </c>
      <c r="C16214" s="2">
        <v>29</v>
      </c>
      <c r="D16214" s="2" t="s">
        <v>406</v>
      </c>
      <c r="E16214" s="2"/>
      <c r="F16214" s="2"/>
      <c r="G16214" s="2"/>
      <c r="H16214" s="2"/>
    </row>
    <row r="16215" spans="2:8">
      <c r="B16215" s="2" t="s">
        <v>16618</v>
      </c>
      <c r="C16215" s="2">
        <v>29</v>
      </c>
      <c r="D16215" s="2" t="s">
        <v>406</v>
      </c>
      <c r="E16215" s="2"/>
      <c r="F16215" s="2"/>
      <c r="G16215" s="2"/>
      <c r="H16215" s="2"/>
    </row>
    <row r="16216" spans="2:8">
      <c r="B16216" s="2" t="s">
        <v>16619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16620</v>
      </c>
      <c r="C16217" s="2">
        <v>39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16621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16622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16623</v>
      </c>
      <c r="C16220" s="2">
        <v>35</v>
      </c>
      <c r="D16220" s="2" t="s">
        <v>406</v>
      </c>
      <c r="E16220" s="2"/>
      <c r="F16220" s="2"/>
      <c r="G16220" s="2"/>
      <c r="H16220" s="2"/>
    </row>
    <row r="16221" spans="2:8">
      <c r="B16221" s="2" t="s">
        <v>16624</v>
      </c>
      <c r="C16221" s="2">
        <v>38</v>
      </c>
      <c r="D16221" s="2" t="s">
        <v>406</v>
      </c>
      <c r="E16221" s="2"/>
      <c r="F16221" s="2"/>
      <c r="G16221" s="2"/>
      <c r="H16221" s="2"/>
    </row>
    <row r="16222" spans="2:8">
      <c r="B16222" s="2" t="s">
        <v>16625</v>
      </c>
      <c r="C16222" s="2">
        <v>38</v>
      </c>
      <c r="D16222" s="2" t="s">
        <v>406</v>
      </c>
      <c r="E16222" s="2"/>
      <c r="F16222" s="2"/>
      <c r="G16222" s="2"/>
      <c r="H16222" s="2"/>
    </row>
    <row r="16223" spans="2:8">
      <c r="B16223" s="2" t="s">
        <v>16626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16627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16628</v>
      </c>
      <c r="C16225" s="2">
        <v>31</v>
      </c>
      <c r="D16225" s="2" t="s">
        <v>406</v>
      </c>
      <c r="E16225" s="2"/>
      <c r="F16225" s="2"/>
      <c r="G16225" s="2"/>
      <c r="H16225" s="2"/>
    </row>
    <row r="16226" spans="2:8">
      <c r="B16226" s="2" t="s">
        <v>16629</v>
      </c>
      <c r="C16226" s="2">
        <v>34</v>
      </c>
      <c r="D16226" s="2" t="s">
        <v>406</v>
      </c>
      <c r="E16226" s="2"/>
      <c r="F16226" s="2"/>
      <c r="G16226" s="2"/>
      <c r="H16226" s="2"/>
    </row>
    <row r="16227" spans="2:8">
      <c r="B16227" s="2" t="s">
        <v>16630</v>
      </c>
      <c r="C16227" s="2">
        <v>21</v>
      </c>
      <c r="D16227" s="2" t="s">
        <v>406</v>
      </c>
      <c r="E16227" s="2"/>
      <c r="F16227" s="2"/>
      <c r="G16227" s="2"/>
      <c r="H16227" s="2"/>
    </row>
    <row r="16228" spans="2:8">
      <c r="B16228" s="2" t="s">
        <v>16631</v>
      </c>
      <c r="C16228" s="2">
        <v>21</v>
      </c>
      <c r="D16228" s="2" t="s">
        <v>406</v>
      </c>
      <c r="E16228" s="2"/>
      <c r="F16228" s="2"/>
      <c r="G16228" s="2"/>
      <c r="H16228" s="2"/>
    </row>
    <row r="16229" spans="2:8">
      <c r="B16229" s="2" t="s">
        <v>16632</v>
      </c>
      <c r="C16229" s="2">
        <v>19</v>
      </c>
      <c r="D16229" s="2" t="s">
        <v>406</v>
      </c>
      <c r="E16229" s="2"/>
      <c r="F16229" s="2"/>
      <c r="G16229" s="2"/>
      <c r="H16229" s="2"/>
    </row>
    <row r="16230" spans="2:8">
      <c r="B16230" s="2" t="s">
        <v>16633</v>
      </c>
      <c r="C16230" s="2">
        <v>23</v>
      </c>
      <c r="D16230" s="2" t="s">
        <v>406</v>
      </c>
      <c r="E16230" s="2"/>
      <c r="F16230" s="2"/>
      <c r="G16230" s="2"/>
      <c r="H16230" s="2"/>
    </row>
    <row r="16231" spans="2:8">
      <c r="B16231" s="2" t="s">
        <v>16634</v>
      </c>
      <c r="C16231" s="2">
        <v>24</v>
      </c>
      <c r="D16231" s="2" t="s">
        <v>406</v>
      </c>
      <c r="E16231" s="2"/>
      <c r="F16231" s="2"/>
      <c r="G16231" s="2"/>
      <c r="H16231" s="2"/>
    </row>
    <row r="16232" spans="2:8">
      <c r="B16232" s="2" t="s">
        <v>16635</v>
      </c>
      <c r="C16232" s="2">
        <v>24</v>
      </c>
      <c r="D16232" s="2" t="s">
        <v>406</v>
      </c>
      <c r="E16232" s="2"/>
      <c r="F16232" s="2"/>
      <c r="G16232" s="2"/>
      <c r="H16232" s="2"/>
    </row>
    <row r="16233" spans="2:8">
      <c r="B16233" s="2" t="s">
        <v>16636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16637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16638</v>
      </c>
      <c r="C16235" s="2">
        <v>11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16639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16640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16641</v>
      </c>
      <c r="C16238" s="2">
        <v>38</v>
      </c>
      <c r="D16238" s="2" t="s">
        <v>406</v>
      </c>
      <c r="E16238" s="2"/>
      <c r="F16238" s="2"/>
      <c r="G16238" s="2"/>
      <c r="H16238" s="2"/>
    </row>
    <row r="16239" spans="2:8">
      <c r="B16239" s="2" t="s">
        <v>16642</v>
      </c>
      <c r="C16239" s="2">
        <v>38</v>
      </c>
      <c r="D16239" s="2" t="s">
        <v>406</v>
      </c>
      <c r="E16239" s="2"/>
      <c r="F16239" s="2"/>
      <c r="G16239" s="2"/>
      <c r="H16239" s="2"/>
    </row>
    <row r="16240" spans="2:8">
      <c r="B16240" s="2" t="s">
        <v>16643</v>
      </c>
      <c r="C16240" s="2">
        <v>36</v>
      </c>
      <c r="D16240" s="2" t="s">
        <v>406</v>
      </c>
      <c r="E16240" s="2"/>
      <c r="F16240" s="2"/>
      <c r="G16240" s="2"/>
      <c r="H16240" s="2"/>
    </row>
    <row r="16241" spans="2:8">
      <c r="B16241" s="2" t="s">
        <v>16644</v>
      </c>
      <c r="C16241" s="2">
        <v>30</v>
      </c>
      <c r="D16241" s="2" t="s">
        <v>406</v>
      </c>
      <c r="E16241" s="2"/>
      <c r="F16241" s="2"/>
      <c r="G16241" s="2"/>
      <c r="H16241" s="2"/>
    </row>
    <row r="16242" spans="2:8">
      <c r="B16242" s="2" t="s">
        <v>16645</v>
      </c>
      <c r="C16242" s="2">
        <v>32</v>
      </c>
      <c r="D16242" s="2" t="s">
        <v>406</v>
      </c>
      <c r="E16242" s="2"/>
      <c r="F16242" s="2"/>
      <c r="G16242" s="2"/>
      <c r="H16242" s="2"/>
    </row>
    <row r="16243" spans="2:8">
      <c r="B16243" s="2" t="s">
        <v>16646</v>
      </c>
      <c r="C16243" s="2">
        <v>10</v>
      </c>
      <c r="D16243" s="2" t="s">
        <v>406</v>
      </c>
      <c r="E16243" s="2"/>
      <c r="F16243" s="2"/>
      <c r="G16243" s="2"/>
      <c r="H16243" s="2"/>
    </row>
    <row r="16244" spans="2:8">
      <c r="B16244" s="2" t="s">
        <v>16647</v>
      </c>
      <c r="C16244" s="2">
        <v>24</v>
      </c>
      <c r="D16244" s="2" t="s">
        <v>406</v>
      </c>
      <c r="E16244" s="2"/>
      <c r="F16244" s="2"/>
      <c r="G16244" s="2"/>
      <c r="H16244" s="2"/>
    </row>
    <row r="16245" spans="2:8">
      <c r="B16245" s="2" t="s">
        <v>16648</v>
      </c>
      <c r="C16245" s="2">
        <v>25</v>
      </c>
      <c r="D16245" s="2" t="s">
        <v>406</v>
      </c>
      <c r="E16245" s="2"/>
      <c r="F16245" s="2"/>
      <c r="G16245" s="2"/>
      <c r="H16245" s="2"/>
    </row>
    <row r="16246" spans="2:8">
      <c r="B16246" s="2" t="s">
        <v>16649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16650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16651</v>
      </c>
      <c r="C16248" s="2">
        <v>28</v>
      </c>
      <c r="D16248" s="2" t="s">
        <v>406</v>
      </c>
      <c r="E16248" s="2"/>
      <c r="F16248" s="2"/>
      <c r="G16248" s="2"/>
      <c r="H16248" s="2"/>
    </row>
    <row r="16249" spans="2:8">
      <c r="B16249" s="2" t="s">
        <v>16652</v>
      </c>
      <c r="C16249" s="2">
        <v>26</v>
      </c>
      <c r="D16249" s="2" t="s">
        <v>406</v>
      </c>
      <c r="E16249" s="2"/>
      <c r="F16249" s="2"/>
      <c r="G16249" s="2"/>
      <c r="H16249" s="2"/>
    </row>
    <row r="16250" spans="2:8">
      <c r="B16250" s="2" t="s">
        <v>16653</v>
      </c>
      <c r="C16250" s="2">
        <v>27</v>
      </c>
      <c r="D16250" s="2" t="s">
        <v>406</v>
      </c>
      <c r="E16250" s="2"/>
      <c r="F16250" s="2"/>
      <c r="G16250" s="2"/>
      <c r="H16250" s="2"/>
    </row>
    <row r="16251" spans="2:8">
      <c r="B16251" s="2" t="s">
        <v>16654</v>
      </c>
      <c r="C16251" s="2">
        <v>30</v>
      </c>
      <c r="D16251" s="2" t="s">
        <v>406</v>
      </c>
      <c r="E16251" s="2"/>
      <c r="F16251" s="2"/>
      <c r="G16251" s="2"/>
      <c r="H16251" s="2"/>
    </row>
    <row r="16252" spans="2:8">
      <c r="B16252" s="2" t="s">
        <v>16655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16656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16657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16658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16659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16660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16661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16662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16663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16664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16665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16666</v>
      </c>
      <c r="C16263" s="2">
        <v>36</v>
      </c>
      <c r="D16263" s="2" t="s">
        <v>406</v>
      </c>
      <c r="E16263" s="2"/>
      <c r="F16263" s="2"/>
      <c r="G16263" s="2"/>
      <c r="H16263" s="2"/>
    </row>
    <row r="16264" spans="2:8">
      <c r="B16264" s="2" t="s">
        <v>16667</v>
      </c>
      <c r="C16264" s="2">
        <v>40</v>
      </c>
      <c r="D16264" s="2" t="s">
        <v>406</v>
      </c>
      <c r="E16264" s="2"/>
      <c r="F16264" s="2"/>
      <c r="G16264" s="2"/>
      <c r="H16264" s="2"/>
    </row>
    <row r="16265" spans="2:8">
      <c r="B16265" s="2" t="s">
        <v>16668</v>
      </c>
      <c r="C16265" s="2">
        <v>28</v>
      </c>
      <c r="D16265" s="2" t="s">
        <v>406</v>
      </c>
      <c r="E16265" s="2"/>
      <c r="F16265" s="2"/>
      <c r="G16265" s="2"/>
      <c r="H16265" s="2"/>
    </row>
    <row r="16266" spans="2:8">
      <c r="B16266" s="2" t="s">
        <v>16669</v>
      </c>
      <c r="C16266" s="2">
        <v>30</v>
      </c>
      <c r="D16266" s="2" t="s">
        <v>406</v>
      </c>
      <c r="E16266" s="2"/>
      <c r="F16266" s="2"/>
      <c r="G16266" s="2"/>
      <c r="H16266" s="2"/>
    </row>
    <row r="16267" spans="2:8">
      <c r="B16267" s="2" t="s">
        <v>16670</v>
      </c>
      <c r="C16267" s="2">
        <v>20</v>
      </c>
      <c r="D16267" s="2" t="s">
        <v>406</v>
      </c>
      <c r="E16267" s="2"/>
      <c r="F16267" s="2"/>
      <c r="G16267" s="2"/>
      <c r="H16267" s="2"/>
    </row>
    <row r="16268" spans="2:8">
      <c r="B16268" s="2" t="s">
        <v>16671</v>
      </c>
      <c r="C16268" s="2">
        <v>11</v>
      </c>
      <c r="D16268" s="2" t="s">
        <v>406</v>
      </c>
      <c r="E16268" s="2"/>
      <c r="F16268" s="2"/>
      <c r="G16268" s="2"/>
      <c r="H16268" s="2"/>
    </row>
    <row r="16269" spans="2:8">
      <c r="B16269" s="2" t="s">
        <v>16672</v>
      </c>
      <c r="C16269" s="2">
        <v>8</v>
      </c>
      <c r="D16269" s="2" t="s">
        <v>406</v>
      </c>
      <c r="E16269" s="2"/>
      <c r="F16269" s="2"/>
      <c r="G16269" s="2"/>
      <c r="H16269" s="2"/>
    </row>
    <row r="16270" spans="2:8">
      <c r="B16270" s="2" t="s">
        <v>16673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16674</v>
      </c>
      <c r="C16271" s="2">
        <v>26</v>
      </c>
      <c r="D16271" s="2" t="s">
        <v>406</v>
      </c>
      <c r="E16271" s="2"/>
      <c r="F16271" s="2"/>
      <c r="G16271" s="2"/>
      <c r="H16271" s="2"/>
    </row>
    <row r="16272" spans="2:8">
      <c r="B16272" s="2" t="s">
        <v>16675</v>
      </c>
      <c r="C16272" s="2">
        <v>28</v>
      </c>
      <c r="D16272" s="2" t="s">
        <v>406</v>
      </c>
      <c r="E16272" s="2"/>
      <c r="F16272" s="2"/>
      <c r="G16272" s="2"/>
      <c r="H16272" s="2"/>
    </row>
    <row r="16273" spans="2:8">
      <c r="B16273" s="2" t="s">
        <v>16676</v>
      </c>
      <c r="C16273" s="2">
        <v>32</v>
      </c>
      <c r="D16273" s="2" t="s">
        <v>406</v>
      </c>
      <c r="E16273" s="2"/>
      <c r="F16273" s="2"/>
      <c r="G16273" s="2"/>
      <c r="H16273" s="2"/>
    </row>
    <row r="16274" spans="2:8">
      <c r="B16274" s="2" t="s">
        <v>16677</v>
      </c>
      <c r="C16274" s="2">
        <v>23</v>
      </c>
      <c r="D16274" s="2" t="s">
        <v>406</v>
      </c>
      <c r="E16274" s="2"/>
      <c r="F16274" s="2"/>
      <c r="G16274" s="2"/>
      <c r="H16274" s="2"/>
    </row>
    <row r="16275" spans="2:8">
      <c r="B16275" s="2" t="s">
        <v>16678</v>
      </c>
      <c r="C16275" s="2">
        <v>26</v>
      </c>
      <c r="D16275" s="2" t="s">
        <v>406</v>
      </c>
      <c r="E16275" s="2"/>
      <c r="F16275" s="2"/>
      <c r="G16275" s="2"/>
      <c r="H16275" s="2"/>
    </row>
    <row r="16276" spans="2:8">
      <c r="B16276" s="2" t="s">
        <v>16679</v>
      </c>
      <c r="C16276" s="2">
        <v>28</v>
      </c>
      <c r="D16276" s="2" t="s">
        <v>406</v>
      </c>
      <c r="E16276" s="2"/>
      <c r="F16276" s="2"/>
      <c r="G16276" s="2"/>
      <c r="H16276" s="2"/>
    </row>
    <row r="16277" spans="2:8">
      <c r="B16277" s="2" t="s">
        <v>16680</v>
      </c>
      <c r="C16277" s="2">
        <v>31</v>
      </c>
      <c r="D16277" s="2" t="s">
        <v>406</v>
      </c>
      <c r="E16277" s="2"/>
      <c r="F16277" s="2"/>
      <c r="G16277" s="2"/>
      <c r="H16277" s="2"/>
    </row>
    <row r="16278" spans="2:8">
      <c r="B16278" s="2" t="s">
        <v>16681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16682</v>
      </c>
      <c r="C16279" s="2">
        <v>36</v>
      </c>
      <c r="D16279" s="2" t="s">
        <v>406</v>
      </c>
      <c r="E16279" s="2"/>
      <c r="F16279" s="2"/>
      <c r="G16279" s="2"/>
      <c r="H16279" s="2"/>
    </row>
    <row r="16280" spans="2:8">
      <c r="B16280" s="2" t="s">
        <v>16683</v>
      </c>
      <c r="C16280" s="2">
        <v>37</v>
      </c>
      <c r="D16280" s="2" t="s">
        <v>406</v>
      </c>
      <c r="E16280" s="2"/>
      <c r="F16280" s="2"/>
      <c r="G16280" s="2"/>
      <c r="H16280" s="2"/>
    </row>
    <row r="16281" spans="2:8">
      <c r="B16281" s="2" t="s">
        <v>16684</v>
      </c>
      <c r="C16281" s="2">
        <v>28</v>
      </c>
      <c r="D16281" s="2" t="s">
        <v>406</v>
      </c>
      <c r="E16281" s="2"/>
      <c r="F16281" s="2"/>
      <c r="G16281" s="2"/>
      <c r="H16281" s="2"/>
    </row>
    <row r="16282" spans="2:8">
      <c r="B16282" s="2" t="s">
        <v>16685</v>
      </c>
      <c r="C16282" s="2">
        <v>29</v>
      </c>
      <c r="D16282" s="2" t="s">
        <v>406</v>
      </c>
      <c r="E16282" s="2"/>
      <c r="F16282" s="2"/>
      <c r="G16282" s="2"/>
      <c r="H16282" s="2"/>
    </row>
    <row r="16283" spans="2:8">
      <c r="B16283" s="2" t="s">
        <v>16686</v>
      </c>
      <c r="C16283" s="2">
        <v>28</v>
      </c>
      <c r="D16283" s="2" t="s">
        <v>406</v>
      </c>
      <c r="E16283" s="2"/>
      <c r="F16283" s="2"/>
      <c r="G16283" s="2"/>
      <c r="H16283" s="2"/>
    </row>
    <row r="16284" spans="2:8">
      <c r="B16284" s="2" t="s">
        <v>16687</v>
      </c>
      <c r="C16284" s="2">
        <v>28</v>
      </c>
      <c r="D16284" s="2" t="s">
        <v>406</v>
      </c>
      <c r="E16284" s="2"/>
      <c r="F16284" s="2"/>
      <c r="G16284" s="2"/>
      <c r="H16284" s="2"/>
    </row>
    <row r="16285" spans="2:8">
      <c r="B16285" s="2" t="s">
        <v>16688</v>
      </c>
      <c r="C16285" s="2">
        <v>26</v>
      </c>
      <c r="D16285" s="2" t="s">
        <v>406</v>
      </c>
      <c r="E16285" s="2"/>
      <c r="F16285" s="2"/>
      <c r="G16285" s="2"/>
      <c r="H16285" s="2"/>
    </row>
    <row r="16286" spans="2:8">
      <c r="B16286" s="2" t="s">
        <v>16689</v>
      </c>
      <c r="C16286" s="2">
        <v>28</v>
      </c>
      <c r="D16286" s="2" t="s">
        <v>406</v>
      </c>
      <c r="E16286" s="2"/>
      <c r="F16286" s="2"/>
      <c r="G16286" s="2"/>
      <c r="H16286" s="2"/>
    </row>
    <row r="16287" spans="2:8">
      <c r="B16287" s="2" t="s">
        <v>16690</v>
      </c>
      <c r="C16287" s="2">
        <v>29</v>
      </c>
      <c r="D16287" s="2" t="s">
        <v>406</v>
      </c>
      <c r="E16287" s="2"/>
      <c r="F16287" s="2"/>
      <c r="G16287" s="2"/>
      <c r="H16287" s="2"/>
    </row>
    <row r="16288" spans="2:8">
      <c r="B16288" s="2" t="s">
        <v>16691</v>
      </c>
      <c r="C16288" s="2">
        <v>31</v>
      </c>
      <c r="D16288" s="2" t="s">
        <v>406</v>
      </c>
      <c r="E16288" s="2"/>
      <c r="F16288" s="2"/>
      <c r="G16288" s="2"/>
      <c r="H16288" s="2"/>
    </row>
    <row r="16289" spans="2:8">
      <c r="B16289" s="2" t="s">
        <v>16692</v>
      </c>
      <c r="C16289" s="2">
        <v>30</v>
      </c>
      <c r="D16289" s="2" t="s">
        <v>406</v>
      </c>
      <c r="E16289" s="2"/>
      <c r="F16289" s="2"/>
      <c r="G16289" s="2"/>
      <c r="H16289" s="2"/>
    </row>
    <row r="16290" spans="2:8">
      <c r="B16290" s="2" t="s">
        <v>16693</v>
      </c>
      <c r="C16290" s="2">
        <v>33</v>
      </c>
      <c r="D16290" s="2" t="s">
        <v>406</v>
      </c>
      <c r="E16290" s="2"/>
      <c r="F16290" s="2"/>
      <c r="G16290" s="2"/>
      <c r="H16290" s="2"/>
    </row>
    <row r="16291" spans="2:8">
      <c r="B16291" s="2" t="s">
        <v>16694</v>
      </c>
      <c r="C16291" s="2">
        <v>34</v>
      </c>
      <c r="D16291" s="2" t="s">
        <v>406</v>
      </c>
      <c r="E16291" s="2"/>
      <c r="F16291" s="2"/>
      <c r="G16291" s="2"/>
      <c r="H16291" s="2"/>
    </row>
    <row r="16292" spans="2:8">
      <c r="B16292" s="2" t="s">
        <v>16695</v>
      </c>
      <c r="C16292" s="2">
        <v>17</v>
      </c>
      <c r="D16292" s="2" t="s">
        <v>406</v>
      </c>
      <c r="E16292" s="2"/>
      <c r="F16292" s="2"/>
      <c r="G16292" s="2"/>
      <c r="H16292" s="2"/>
    </row>
    <row r="16293" spans="2:8">
      <c r="B16293" s="2" t="s">
        <v>16696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16697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16698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16699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16700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16701</v>
      </c>
      <c r="C16298" s="2">
        <v>23</v>
      </c>
      <c r="D16298" s="2" t="s">
        <v>406</v>
      </c>
      <c r="E16298" s="2"/>
      <c r="F16298" s="2"/>
      <c r="G16298" s="2"/>
      <c r="H16298" s="2"/>
    </row>
    <row r="16299" spans="2:8">
      <c r="B16299" s="2" t="s">
        <v>16702</v>
      </c>
      <c r="C16299" s="2">
        <v>26</v>
      </c>
      <c r="D16299" s="2" t="s">
        <v>406</v>
      </c>
      <c r="E16299" s="2"/>
      <c r="F16299" s="2"/>
      <c r="G16299" s="2"/>
      <c r="H16299" s="2"/>
    </row>
    <row r="16300" spans="2:8">
      <c r="B16300" s="2" t="s">
        <v>16703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16704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16705</v>
      </c>
      <c r="C16302" s="2">
        <v>28</v>
      </c>
      <c r="D16302" s="2" t="s">
        <v>406</v>
      </c>
      <c r="E16302" s="2"/>
      <c r="F16302" s="2"/>
      <c r="G16302" s="2"/>
      <c r="H16302" s="2"/>
    </row>
    <row r="16303" spans="2:8">
      <c r="B16303" s="2" t="s">
        <v>16706</v>
      </c>
      <c r="C16303" s="2">
        <v>29</v>
      </c>
      <c r="D16303" s="2" t="s">
        <v>406</v>
      </c>
      <c r="E16303" s="2"/>
      <c r="F16303" s="2"/>
      <c r="G16303" s="2"/>
      <c r="H16303" s="2"/>
    </row>
    <row r="16304" spans="2:8">
      <c r="B16304" s="2" t="s">
        <v>16707</v>
      </c>
      <c r="C16304" s="2">
        <v>29</v>
      </c>
      <c r="D16304" s="2" t="s">
        <v>406</v>
      </c>
      <c r="E16304" s="2"/>
      <c r="F16304" s="2"/>
      <c r="G16304" s="2"/>
      <c r="H16304" s="2"/>
    </row>
    <row r="16305" spans="2:8">
      <c r="B16305" s="2" t="s">
        <v>16708</v>
      </c>
      <c r="C16305" s="2">
        <v>29</v>
      </c>
      <c r="D16305" s="2" t="s">
        <v>406</v>
      </c>
      <c r="E16305" s="2"/>
      <c r="F16305" s="2"/>
      <c r="G16305" s="2"/>
      <c r="H16305" s="2"/>
    </row>
    <row r="16306" spans="2:8">
      <c r="B16306" s="2" t="s">
        <v>16709</v>
      </c>
      <c r="C16306" s="2">
        <v>27</v>
      </c>
      <c r="D16306" s="2" t="s">
        <v>406</v>
      </c>
      <c r="E16306" s="2"/>
      <c r="F16306" s="2"/>
      <c r="G16306" s="2"/>
      <c r="H16306" s="2"/>
    </row>
    <row r="16307" spans="2:8">
      <c r="B16307" s="2" t="s">
        <v>16710</v>
      </c>
      <c r="C16307" s="2">
        <v>28</v>
      </c>
      <c r="D16307" s="2" t="s">
        <v>406</v>
      </c>
      <c r="E16307" s="2"/>
      <c r="F16307" s="2"/>
      <c r="G16307" s="2"/>
      <c r="H16307" s="2"/>
    </row>
    <row r="16308" spans="2:8">
      <c r="B16308" s="2" t="s">
        <v>16711</v>
      </c>
      <c r="C16308" s="2">
        <v>30</v>
      </c>
      <c r="D16308" s="2" t="s">
        <v>406</v>
      </c>
      <c r="E16308" s="2"/>
      <c r="F16308" s="2"/>
      <c r="G16308" s="2"/>
      <c r="H16308" s="2"/>
    </row>
    <row r="16309" spans="2:8">
      <c r="B16309" s="2" t="s">
        <v>16712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16713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16714</v>
      </c>
      <c r="C16311" s="2">
        <v>30</v>
      </c>
      <c r="D16311" s="2" t="s">
        <v>406</v>
      </c>
      <c r="E16311" s="2"/>
      <c r="F16311" s="2"/>
      <c r="G16311" s="2"/>
      <c r="H16311" s="2"/>
    </row>
    <row r="16312" spans="2:8">
      <c r="B16312" s="2" t="s">
        <v>16715</v>
      </c>
      <c r="C16312" s="2">
        <v>29</v>
      </c>
      <c r="D16312" s="2" t="s">
        <v>406</v>
      </c>
      <c r="E16312" s="2"/>
      <c r="F16312" s="2"/>
      <c r="G16312" s="2"/>
      <c r="H16312" s="2"/>
    </row>
    <row r="16313" spans="2:8">
      <c r="B16313" s="2" t="s">
        <v>16716</v>
      </c>
      <c r="C16313" s="2">
        <v>32</v>
      </c>
      <c r="D16313" s="2" t="s">
        <v>406</v>
      </c>
      <c r="E16313" s="2"/>
      <c r="F16313" s="2"/>
      <c r="G16313" s="2"/>
      <c r="H16313" s="2"/>
    </row>
    <row r="16314" spans="2:8">
      <c r="B16314" s="2" t="s">
        <v>16717</v>
      </c>
      <c r="C16314" s="2">
        <v>13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16718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16719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16720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16721</v>
      </c>
      <c r="C16318" s="2">
        <v>36</v>
      </c>
      <c r="D16318" s="2" t="s">
        <v>406</v>
      </c>
      <c r="E16318" s="2"/>
      <c r="F16318" s="2"/>
      <c r="G16318" s="2"/>
      <c r="H16318" s="2"/>
    </row>
    <row r="16319" spans="2:8">
      <c r="B16319" s="2" t="s">
        <v>16722</v>
      </c>
      <c r="C16319" s="2">
        <v>36</v>
      </c>
      <c r="D16319" s="2" t="s">
        <v>406</v>
      </c>
      <c r="E16319" s="2"/>
      <c r="F16319" s="2"/>
      <c r="G16319" s="2"/>
      <c r="H16319" s="2"/>
    </row>
    <row r="16320" spans="2:8">
      <c r="B16320" s="2" t="s">
        <v>16723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16724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16725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16726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16727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16729</v>
      </c>
      <c r="C16326" s="2">
        <v>26</v>
      </c>
      <c r="D16326" s="2" t="s">
        <v>406</v>
      </c>
      <c r="E16326" s="2"/>
      <c r="F16326" s="2"/>
      <c r="G16326" s="2"/>
      <c r="H16326" s="2"/>
    </row>
    <row r="16327" spans="2:8">
      <c r="B16327" s="2" t="s">
        <v>16730</v>
      </c>
      <c r="C16327" s="2">
        <v>28</v>
      </c>
      <c r="D16327" s="2" t="s">
        <v>406</v>
      </c>
      <c r="E16327" s="2"/>
      <c r="F16327" s="2"/>
      <c r="G16327" s="2"/>
      <c r="H16327" s="2"/>
    </row>
    <row r="16328" spans="2:8">
      <c r="B16328" s="2" t="s">
        <v>16731</v>
      </c>
      <c r="C16328" s="2">
        <v>29</v>
      </c>
      <c r="D16328" s="2" t="s">
        <v>406</v>
      </c>
      <c r="E16328" s="2"/>
      <c r="F16328" s="2"/>
      <c r="G16328" s="2"/>
      <c r="H16328" s="2"/>
    </row>
    <row r="16329" spans="2:8">
      <c r="B16329" s="2" t="s">
        <v>16732</v>
      </c>
      <c r="C16329" s="2">
        <v>29</v>
      </c>
      <c r="D16329" s="2" t="s">
        <v>406</v>
      </c>
      <c r="E16329" s="2"/>
      <c r="F16329" s="2"/>
      <c r="G16329" s="2"/>
      <c r="H16329" s="2"/>
    </row>
    <row r="16330" spans="2:8">
      <c r="B16330" s="2" t="s">
        <v>16733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16734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16735</v>
      </c>
      <c r="C16332" s="2">
        <v>23</v>
      </c>
      <c r="D16332" s="2" t="s">
        <v>406</v>
      </c>
      <c r="E16332" s="2"/>
      <c r="F16332" s="2"/>
      <c r="G16332" s="2"/>
      <c r="H16332" s="2"/>
    </row>
    <row r="16333" spans="2:8">
      <c r="B16333" s="2" t="s">
        <v>16736</v>
      </c>
      <c r="C16333" s="2">
        <v>25</v>
      </c>
      <c r="D16333" s="2" t="s">
        <v>406</v>
      </c>
      <c r="E16333" s="2"/>
      <c r="F16333" s="2"/>
      <c r="G16333" s="2"/>
      <c r="H16333" s="2"/>
    </row>
    <row r="16334" spans="2:8">
      <c r="B16334" s="2" t="s">
        <v>16737</v>
      </c>
      <c r="C16334" s="2">
        <v>26</v>
      </c>
      <c r="D16334" s="2" t="s">
        <v>406</v>
      </c>
      <c r="E16334" s="2"/>
      <c r="F16334" s="2"/>
      <c r="G16334" s="2"/>
      <c r="H16334" s="2"/>
    </row>
    <row r="16335" spans="2:8">
      <c r="B16335" s="2" t="s">
        <v>16738</v>
      </c>
      <c r="C16335" s="2">
        <v>26</v>
      </c>
      <c r="D16335" s="2" t="s">
        <v>406</v>
      </c>
      <c r="E16335" s="2"/>
      <c r="F16335" s="2"/>
      <c r="G16335" s="2"/>
      <c r="H16335" s="2"/>
    </row>
    <row r="16336" spans="2:8">
      <c r="B16336" s="2" t="s">
        <v>16739</v>
      </c>
      <c r="C16336" s="2">
        <v>30</v>
      </c>
      <c r="D16336" s="2" t="s">
        <v>406</v>
      </c>
      <c r="E16336" s="2"/>
      <c r="F16336" s="2"/>
      <c r="G16336" s="2"/>
      <c r="H16336" s="2"/>
    </row>
    <row r="16337" spans="2:8">
      <c r="B16337" s="2" t="s">
        <v>16740</v>
      </c>
      <c r="C16337" s="2">
        <v>32</v>
      </c>
      <c r="D16337" s="2" t="s">
        <v>406</v>
      </c>
      <c r="E16337" s="2"/>
      <c r="F16337" s="2"/>
      <c r="G16337" s="2"/>
      <c r="H16337" s="2"/>
    </row>
    <row r="16338" spans="2:8">
      <c r="B16338" s="2" t="s">
        <v>16741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16742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16743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16744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16745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16746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16747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16748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16749</v>
      </c>
      <c r="C16346" s="2">
        <v>37</v>
      </c>
      <c r="D16346" s="2" t="s">
        <v>406</v>
      </c>
      <c r="E16346" s="2"/>
      <c r="F16346" s="2"/>
      <c r="G16346" s="2"/>
      <c r="H16346" s="2"/>
    </row>
    <row r="16347" spans="2:8">
      <c r="B16347" s="2" t="s">
        <v>16750</v>
      </c>
      <c r="C16347" s="2">
        <v>40</v>
      </c>
      <c r="D16347" s="2" t="s">
        <v>406</v>
      </c>
      <c r="E16347" s="2"/>
      <c r="F16347" s="2"/>
      <c r="G16347" s="2"/>
      <c r="H16347" s="2"/>
    </row>
    <row r="16348" spans="2:8">
      <c r="B16348" s="2" t="s">
        <v>16751</v>
      </c>
      <c r="C16348" s="2">
        <v>42</v>
      </c>
      <c r="D16348" s="2" t="s">
        <v>406</v>
      </c>
      <c r="E16348" s="2"/>
      <c r="F16348" s="2"/>
      <c r="G16348" s="2"/>
      <c r="H16348" s="2"/>
    </row>
    <row r="16349" spans="2:8">
      <c r="B16349" s="2" t="s">
        <v>16752</v>
      </c>
      <c r="C16349" s="2">
        <v>46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16753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16754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16755</v>
      </c>
      <c r="C16352" s="2">
        <v>26</v>
      </c>
      <c r="D16352" s="2" t="s">
        <v>406</v>
      </c>
      <c r="E16352" s="2"/>
      <c r="F16352" s="2"/>
      <c r="G16352" s="2"/>
      <c r="H16352" s="2"/>
    </row>
    <row r="16353" spans="2:8">
      <c r="B16353" s="2" t="s">
        <v>16756</v>
      </c>
      <c r="C16353" s="2">
        <v>27</v>
      </c>
      <c r="D16353" s="2" t="s">
        <v>406</v>
      </c>
      <c r="E16353" s="2"/>
      <c r="F16353" s="2"/>
      <c r="G16353" s="2"/>
      <c r="H16353" s="2"/>
    </row>
    <row r="16354" spans="2:8">
      <c r="B16354" s="2" t="s">
        <v>16757</v>
      </c>
      <c r="C16354" s="2">
        <v>28</v>
      </c>
      <c r="D16354" s="2" t="s">
        <v>406</v>
      </c>
      <c r="E16354" s="2"/>
      <c r="F16354" s="2"/>
      <c r="G16354" s="2"/>
      <c r="H16354" s="2"/>
    </row>
    <row r="16355" spans="2:8">
      <c r="B16355" s="2" t="s">
        <v>16758</v>
      </c>
      <c r="C16355" s="2">
        <v>24</v>
      </c>
      <c r="D16355" s="2" t="s">
        <v>406</v>
      </c>
      <c r="E16355" s="2"/>
      <c r="F16355" s="2"/>
      <c r="G16355" s="2"/>
      <c r="H16355" s="2"/>
    </row>
    <row r="16356" spans="2:8">
      <c r="B16356" s="2" t="s">
        <v>16759</v>
      </c>
      <c r="C16356" s="2">
        <v>25</v>
      </c>
      <c r="D16356" s="2" t="s">
        <v>406</v>
      </c>
      <c r="E16356" s="2"/>
      <c r="F16356" s="2"/>
      <c r="G16356" s="2"/>
      <c r="H16356" s="2"/>
    </row>
    <row r="16357" spans="2:8">
      <c r="B16357" s="2" t="s">
        <v>16760</v>
      </c>
      <c r="C16357" s="2">
        <v>25</v>
      </c>
      <c r="D16357" s="2" t="s">
        <v>406</v>
      </c>
      <c r="E16357" s="2"/>
      <c r="F16357" s="2"/>
      <c r="G16357" s="2"/>
      <c r="H16357" s="2"/>
    </row>
    <row r="16358" spans="2:8">
      <c r="B16358" s="2" t="s">
        <v>16761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16762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16763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16764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16765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16766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16767</v>
      </c>
      <c r="C16364" s="2">
        <v>36</v>
      </c>
      <c r="D16364" s="2" t="s">
        <v>406</v>
      </c>
      <c r="E16364" s="2"/>
      <c r="F16364" s="2"/>
      <c r="G16364" s="2"/>
      <c r="H16364" s="2"/>
    </row>
    <row r="16365" spans="2:8">
      <c r="B16365" s="2" t="s">
        <v>16768</v>
      </c>
      <c r="C16365" s="2">
        <v>37</v>
      </c>
      <c r="D16365" s="2" t="s">
        <v>406</v>
      </c>
      <c r="E16365" s="2"/>
      <c r="F16365" s="2"/>
      <c r="G16365" s="2"/>
      <c r="H16365" s="2"/>
    </row>
    <row r="16366" spans="2:8">
      <c r="B16366" s="2" t="s">
        <v>16769</v>
      </c>
      <c r="C16366" s="2">
        <v>41</v>
      </c>
      <c r="D16366" s="2" t="s">
        <v>406</v>
      </c>
      <c r="E16366" s="2"/>
      <c r="F16366" s="2"/>
      <c r="G16366" s="2"/>
      <c r="H16366" s="2"/>
    </row>
    <row r="16367" spans="2:8">
      <c r="B16367" s="2" t="s">
        <v>16770</v>
      </c>
      <c r="C16367" s="2">
        <v>39</v>
      </c>
      <c r="D16367" s="2" t="s">
        <v>406</v>
      </c>
      <c r="E16367" s="2"/>
      <c r="F16367" s="2"/>
      <c r="G16367" s="2"/>
      <c r="H16367" s="2"/>
    </row>
    <row r="16368" spans="2:8">
      <c r="B16368" s="2" t="s">
        <v>16771</v>
      </c>
      <c r="C16368" s="2">
        <v>24</v>
      </c>
      <c r="D16368" s="2" t="s">
        <v>406</v>
      </c>
      <c r="E16368" s="2"/>
      <c r="F16368" s="2"/>
      <c r="G16368" s="2"/>
      <c r="H16368" s="2"/>
    </row>
    <row r="16369" spans="2:8">
      <c r="B16369" s="2" t="s">
        <v>16772</v>
      </c>
      <c r="C16369" s="2">
        <v>24</v>
      </c>
      <c r="D16369" s="2" t="s">
        <v>406</v>
      </c>
      <c r="E16369" s="2"/>
      <c r="F16369" s="2"/>
      <c r="G16369" s="2"/>
      <c r="H16369" s="2"/>
    </row>
    <row r="16370" spans="2:8">
      <c r="B16370" s="2" t="s">
        <v>16773</v>
      </c>
      <c r="C16370" s="2">
        <v>30</v>
      </c>
      <c r="D16370" s="2" t="s">
        <v>406</v>
      </c>
      <c r="E16370" s="2"/>
      <c r="F16370" s="2"/>
      <c r="G16370" s="2"/>
      <c r="H16370" s="2"/>
    </row>
    <row r="16371" spans="2:8">
      <c r="B16371" s="2" t="s">
        <v>16774</v>
      </c>
      <c r="C16371" s="2">
        <v>29</v>
      </c>
      <c r="D16371" s="2" t="s">
        <v>406</v>
      </c>
      <c r="E16371" s="2"/>
      <c r="F16371" s="2"/>
      <c r="G16371" s="2"/>
      <c r="H16371" s="2"/>
    </row>
    <row r="16372" spans="2:8">
      <c r="B16372" s="2" t="s">
        <v>16775</v>
      </c>
      <c r="C16372" s="2">
        <v>30</v>
      </c>
      <c r="D16372" s="2" t="s">
        <v>406</v>
      </c>
      <c r="E16372" s="2"/>
      <c r="F16372" s="2"/>
      <c r="G16372" s="2"/>
      <c r="H16372" s="2"/>
    </row>
    <row r="16373" spans="2:8">
      <c r="B16373" s="2" t="s">
        <v>16776</v>
      </c>
      <c r="C16373" s="2">
        <v>31</v>
      </c>
      <c r="D16373" s="2" t="s">
        <v>406</v>
      </c>
      <c r="E16373" s="2"/>
      <c r="F16373" s="2"/>
      <c r="G16373" s="2"/>
      <c r="H16373" s="2"/>
    </row>
    <row r="16374" spans="2:8">
      <c r="B16374" s="2" t="s">
        <v>16777</v>
      </c>
      <c r="C16374" s="2">
        <v>31</v>
      </c>
      <c r="D16374" s="2" t="s">
        <v>406</v>
      </c>
      <c r="E16374" s="2"/>
      <c r="F16374" s="2"/>
      <c r="G16374" s="2"/>
      <c r="H16374" s="2"/>
    </row>
    <row r="16375" spans="2:8">
      <c r="B16375" s="2" t="s">
        <v>16778</v>
      </c>
      <c r="C16375" s="2">
        <v>14</v>
      </c>
      <c r="D16375" s="2" t="s">
        <v>406</v>
      </c>
      <c r="E16375" s="2"/>
      <c r="F16375" s="2"/>
      <c r="G16375" s="2"/>
      <c r="H16375" s="2"/>
    </row>
    <row r="16376" spans="2:8">
      <c r="B16376" s="2" t="s">
        <v>16779</v>
      </c>
      <c r="C16376" s="2">
        <v>13</v>
      </c>
      <c r="D16376" s="2" t="s">
        <v>406</v>
      </c>
      <c r="E16376" s="2"/>
      <c r="F16376" s="2"/>
      <c r="G16376" s="2"/>
      <c r="H16376" s="2"/>
    </row>
    <row r="16377" spans="2:8">
      <c r="B16377" s="2" t="s">
        <v>16780</v>
      </c>
      <c r="C16377" s="2">
        <v>12</v>
      </c>
      <c r="D16377" s="2" t="s">
        <v>406</v>
      </c>
      <c r="E16377" s="2"/>
      <c r="F16377" s="2"/>
      <c r="G16377" s="2"/>
      <c r="H16377" s="2"/>
    </row>
    <row r="16378" spans="2:8">
      <c r="B16378" s="2" t="s">
        <v>16781</v>
      </c>
      <c r="C16378" s="2">
        <v>15</v>
      </c>
      <c r="D16378" s="2" t="s">
        <v>406</v>
      </c>
      <c r="E16378" s="2"/>
      <c r="F16378" s="2"/>
      <c r="G16378" s="2"/>
      <c r="H16378" s="2"/>
    </row>
    <row r="16379" spans="2:8">
      <c r="B16379" s="2" t="s">
        <v>16782</v>
      </c>
      <c r="C16379" s="2">
        <v>34</v>
      </c>
      <c r="D16379" s="2" t="s">
        <v>406</v>
      </c>
      <c r="E16379" s="2"/>
      <c r="F16379" s="2"/>
      <c r="G16379" s="2"/>
      <c r="H16379" s="2"/>
    </row>
    <row r="16380" spans="2:8">
      <c r="B16380" s="2" t="s">
        <v>16783</v>
      </c>
      <c r="C16380" s="2">
        <v>34</v>
      </c>
      <c r="D16380" s="2" t="s">
        <v>406</v>
      </c>
      <c r="E16380" s="2"/>
      <c r="F16380" s="2"/>
      <c r="G16380" s="2"/>
      <c r="H16380" s="2"/>
    </row>
    <row r="16381" spans="2:8">
      <c r="B16381" s="2" t="s">
        <v>16784</v>
      </c>
      <c r="C16381" s="2">
        <v>35</v>
      </c>
      <c r="D16381" s="2" t="s">
        <v>406</v>
      </c>
      <c r="E16381" s="2"/>
      <c r="F16381" s="2"/>
      <c r="G16381" s="2"/>
      <c r="H16381" s="2"/>
    </row>
    <row r="16382" spans="2:8">
      <c r="B16382" s="2" t="s">
        <v>16785</v>
      </c>
      <c r="C16382" s="2">
        <v>35</v>
      </c>
      <c r="D16382" s="2" t="s">
        <v>406</v>
      </c>
      <c r="E16382" s="2"/>
      <c r="F16382" s="2"/>
      <c r="G16382" s="2"/>
      <c r="H16382" s="2"/>
    </row>
    <row r="16383" spans="2:8">
      <c r="B16383" s="2" t="s">
        <v>16786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16787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16788</v>
      </c>
      <c r="C16385" s="2">
        <v>27</v>
      </c>
      <c r="D16385" s="2" t="s">
        <v>406</v>
      </c>
      <c r="E16385" s="2"/>
      <c r="F16385" s="2"/>
      <c r="G16385" s="2"/>
      <c r="H16385" s="2"/>
    </row>
    <row r="16386" spans="2:8">
      <c r="B16386" s="2" t="s">
        <v>16789</v>
      </c>
      <c r="C16386" s="2">
        <v>28</v>
      </c>
      <c r="D16386" s="2" t="s">
        <v>406</v>
      </c>
      <c r="E16386" s="2"/>
      <c r="F16386" s="2"/>
      <c r="G16386" s="2"/>
      <c r="H16386" s="2"/>
    </row>
    <row r="16387" spans="2:8">
      <c r="B16387" s="2" t="s">
        <v>16790</v>
      </c>
      <c r="C16387" s="2">
        <v>22</v>
      </c>
      <c r="D16387" s="2" t="s">
        <v>406</v>
      </c>
      <c r="E16387" s="2"/>
      <c r="F16387" s="2"/>
      <c r="G16387" s="2"/>
      <c r="H16387" s="2"/>
    </row>
    <row r="16388" spans="2:8">
      <c r="B16388" s="2" t="s">
        <v>16791</v>
      </c>
      <c r="C16388" s="2">
        <v>21</v>
      </c>
      <c r="D16388" s="2" t="s">
        <v>406</v>
      </c>
      <c r="E16388" s="2"/>
      <c r="F16388" s="2"/>
      <c r="G16388" s="2"/>
      <c r="H16388" s="2"/>
    </row>
    <row r="16389" spans="2:8">
      <c r="B16389" s="2" t="s">
        <v>16792</v>
      </c>
      <c r="C16389" s="2">
        <v>25</v>
      </c>
      <c r="D16389" s="2" t="s">
        <v>406</v>
      </c>
      <c r="E16389" s="2"/>
      <c r="F16389" s="2"/>
      <c r="G16389" s="2"/>
      <c r="H16389" s="2"/>
    </row>
    <row r="16390" spans="2:8">
      <c r="B16390" s="2" t="s">
        <v>16793</v>
      </c>
      <c r="C16390" s="2">
        <v>38</v>
      </c>
      <c r="D16390" s="2" t="s">
        <v>406</v>
      </c>
      <c r="E16390" s="2"/>
      <c r="F16390" s="2"/>
      <c r="G16390" s="2"/>
      <c r="H16390" s="2"/>
    </row>
    <row r="16391" spans="2:8">
      <c r="B16391" s="2" t="s">
        <v>16794</v>
      </c>
      <c r="C16391" s="2">
        <v>44</v>
      </c>
      <c r="D16391" s="2" t="s">
        <v>406</v>
      </c>
      <c r="E16391" s="2"/>
      <c r="F16391" s="2"/>
      <c r="G16391" s="2"/>
      <c r="H16391" s="2"/>
    </row>
    <row r="16392" spans="2:8">
      <c r="B16392" s="2" t="s">
        <v>16795</v>
      </c>
      <c r="C16392" s="2">
        <v>20</v>
      </c>
      <c r="D16392" s="2" t="s">
        <v>406</v>
      </c>
      <c r="E16392" s="2"/>
      <c r="F16392" s="2"/>
      <c r="G16392" s="2"/>
      <c r="H16392" s="2"/>
    </row>
    <row r="16393" spans="2:8">
      <c r="B16393" s="2" t="s">
        <v>16796</v>
      </c>
      <c r="C16393" s="2">
        <v>19</v>
      </c>
      <c r="D16393" s="2" t="s">
        <v>406</v>
      </c>
      <c r="E16393" s="2"/>
      <c r="F16393" s="2"/>
      <c r="G16393" s="2"/>
      <c r="H16393" s="2"/>
    </row>
    <row r="16394" spans="2:8">
      <c r="B16394" s="2" t="s">
        <v>16797</v>
      </c>
      <c r="C16394" s="2">
        <v>20</v>
      </c>
      <c r="D16394" s="2" t="s">
        <v>406</v>
      </c>
      <c r="E16394" s="2"/>
      <c r="F16394" s="2"/>
      <c r="G16394" s="2"/>
      <c r="H16394" s="2"/>
    </row>
    <row r="16395" spans="2:8">
      <c r="B16395" s="2" t="s">
        <v>16798</v>
      </c>
      <c r="C16395" s="2">
        <v>23</v>
      </c>
      <c r="D16395" s="2" t="s">
        <v>406</v>
      </c>
      <c r="E16395" s="2"/>
      <c r="F16395" s="2"/>
      <c r="G16395" s="2"/>
      <c r="H16395" s="2"/>
    </row>
    <row r="16396" spans="2:8">
      <c r="B16396" s="2" t="s">
        <v>16799</v>
      </c>
      <c r="C16396" s="2">
        <v>25</v>
      </c>
      <c r="D16396" s="2" t="s">
        <v>406</v>
      </c>
      <c r="E16396" s="2"/>
      <c r="F16396" s="2"/>
      <c r="G16396" s="2"/>
      <c r="H16396" s="2"/>
    </row>
    <row r="16397" spans="2:8">
      <c r="B16397" s="2" t="s">
        <v>16800</v>
      </c>
      <c r="C16397" s="2">
        <v>26</v>
      </c>
      <c r="D16397" s="2" t="s">
        <v>406</v>
      </c>
      <c r="E16397" s="2"/>
      <c r="F16397" s="2"/>
      <c r="G16397" s="2"/>
      <c r="H16397" s="2"/>
    </row>
    <row r="16398" spans="2:8">
      <c r="B16398" s="2" t="s">
        <v>16801</v>
      </c>
      <c r="C16398" s="2">
        <v>27</v>
      </c>
      <c r="D16398" s="2" t="s">
        <v>406</v>
      </c>
      <c r="E16398" s="2"/>
      <c r="F16398" s="2"/>
      <c r="G16398" s="2"/>
      <c r="H16398" s="2"/>
    </row>
    <row r="16399" spans="2:8">
      <c r="B16399" s="2" t="s">
        <v>16802</v>
      </c>
      <c r="C16399" s="2">
        <v>33</v>
      </c>
      <c r="D16399" s="2" t="s">
        <v>406</v>
      </c>
      <c r="E16399" s="2"/>
      <c r="F16399" s="2"/>
      <c r="G16399" s="2"/>
      <c r="H16399" s="2"/>
    </row>
    <row r="16400" spans="2:8">
      <c r="B16400" s="2" t="s">
        <v>16803</v>
      </c>
      <c r="C16400" s="2">
        <v>34</v>
      </c>
      <c r="D16400" s="2" t="s">
        <v>406</v>
      </c>
      <c r="E16400" s="2"/>
      <c r="F16400" s="2"/>
      <c r="G16400" s="2"/>
      <c r="H16400" s="2"/>
    </row>
    <row r="16401" spans="2:8">
      <c r="B16401" s="2" t="s">
        <v>16804</v>
      </c>
      <c r="C16401" s="2">
        <v>40</v>
      </c>
      <c r="D16401" s="2" t="s">
        <v>406</v>
      </c>
      <c r="E16401" s="2"/>
      <c r="F16401" s="2"/>
      <c r="G16401" s="2"/>
      <c r="H16401" s="2"/>
    </row>
    <row r="16402" spans="2:8">
      <c r="B16402" s="2" t="s">
        <v>16805</v>
      </c>
      <c r="C16402" s="2">
        <v>23</v>
      </c>
      <c r="D16402" s="2" t="s">
        <v>406</v>
      </c>
      <c r="E16402" s="2"/>
      <c r="F16402" s="2"/>
      <c r="G16402" s="2"/>
      <c r="H16402" s="2"/>
    </row>
    <row r="16403" spans="2:8">
      <c r="B16403" s="2" t="s">
        <v>16806</v>
      </c>
      <c r="C16403" s="2">
        <v>22</v>
      </c>
      <c r="D16403" s="2" t="s">
        <v>406</v>
      </c>
      <c r="E16403" s="2"/>
      <c r="F16403" s="2"/>
      <c r="G16403" s="2"/>
      <c r="H16403" s="2"/>
    </row>
    <row r="16404" spans="2:8">
      <c r="B16404" s="2" t="s">
        <v>16807</v>
      </c>
      <c r="C16404" s="2">
        <v>25</v>
      </c>
      <c r="D16404" s="2" t="s">
        <v>406</v>
      </c>
      <c r="E16404" s="2"/>
      <c r="F16404" s="2"/>
      <c r="G16404" s="2"/>
      <c r="H16404" s="2"/>
    </row>
    <row r="16405" spans="2:8">
      <c r="B16405" s="2" t="s">
        <v>16808</v>
      </c>
      <c r="C16405" s="2">
        <v>30</v>
      </c>
      <c r="D16405" s="2" t="s">
        <v>406</v>
      </c>
      <c r="E16405" s="2"/>
      <c r="F16405" s="2"/>
      <c r="G16405" s="2"/>
      <c r="H16405" s="2"/>
    </row>
    <row r="16406" spans="2:8">
      <c r="B16406" s="2" t="s">
        <v>16809</v>
      </c>
      <c r="C16406" s="2">
        <v>32</v>
      </c>
      <c r="D16406" s="2" t="s">
        <v>406</v>
      </c>
      <c r="E16406" s="2"/>
      <c r="F16406" s="2"/>
      <c r="G16406" s="2"/>
      <c r="H16406" s="2"/>
    </row>
    <row r="16407" spans="2:8">
      <c r="B16407" s="2" t="s">
        <v>16810</v>
      </c>
      <c r="C16407" s="2">
        <v>35</v>
      </c>
      <c r="D16407" s="2" t="s">
        <v>406</v>
      </c>
      <c r="E16407" s="2"/>
      <c r="F16407" s="2"/>
      <c r="G16407" s="2"/>
      <c r="H16407" s="2"/>
    </row>
    <row r="16408" spans="2:8">
      <c r="B16408" s="2" t="s">
        <v>16811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16812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16813</v>
      </c>
      <c r="C16410" s="2">
        <v>17</v>
      </c>
      <c r="D16410" s="2" t="s">
        <v>406</v>
      </c>
      <c r="E16410" s="2"/>
      <c r="F16410" s="2"/>
      <c r="G16410" s="2"/>
      <c r="H16410" s="2"/>
    </row>
    <row r="16411" spans="2:8">
      <c r="B16411" s="2" t="s">
        <v>16814</v>
      </c>
      <c r="C16411" s="2">
        <v>27</v>
      </c>
      <c r="D16411" s="2" t="s">
        <v>406</v>
      </c>
      <c r="E16411" s="2"/>
      <c r="F16411" s="2"/>
      <c r="G16411" s="2"/>
      <c r="H16411" s="2"/>
    </row>
    <row r="16412" spans="2:8">
      <c r="B16412" s="2" t="s">
        <v>16815</v>
      </c>
      <c r="C16412" s="2">
        <v>29</v>
      </c>
      <c r="D16412" s="2" t="s">
        <v>406</v>
      </c>
      <c r="E16412" s="2"/>
      <c r="F16412" s="2"/>
      <c r="G16412" s="2"/>
      <c r="H16412" s="2"/>
    </row>
    <row r="16413" spans="2:8">
      <c r="B16413" s="2" t="s">
        <v>16816</v>
      </c>
      <c r="C16413" s="2">
        <v>26</v>
      </c>
      <c r="D16413" s="2" t="s">
        <v>406</v>
      </c>
      <c r="E16413" s="2"/>
      <c r="F16413" s="2"/>
      <c r="G16413" s="2"/>
      <c r="H16413" s="2"/>
    </row>
    <row r="16414" spans="2:8">
      <c r="B16414" s="2" t="s">
        <v>16817</v>
      </c>
      <c r="C16414" s="2">
        <v>26</v>
      </c>
      <c r="D16414" s="2" t="s">
        <v>406</v>
      </c>
      <c r="E16414" s="2"/>
      <c r="F16414" s="2"/>
      <c r="G16414" s="2"/>
      <c r="H16414" s="2"/>
    </row>
    <row r="16415" spans="2:8">
      <c r="B16415" s="2" t="s">
        <v>16818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16819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16820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16821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16822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16823</v>
      </c>
      <c r="C16420" s="2">
        <v>33</v>
      </c>
      <c r="D16420" s="2" t="s">
        <v>406</v>
      </c>
      <c r="E16420" s="2"/>
      <c r="F16420" s="2"/>
      <c r="G16420" s="2"/>
      <c r="H16420" s="2"/>
    </row>
    <row r="16421" spans="2:8">
      <c r="B16421" s="2" t="s">
        <v>16824</v>
      </c>
      <c r="C16421" s="2">
        <v>33</v>
      </c>
      <c r="D16421" s="2" t="s">
        <v>406</v>
      </c>
      <c r="E16421" s="2"/>
      <c r="F16421" s="2"/>
      <c r="G16421" s="2"/>
      <c r="H16421" s="2"/>
    </row>
    <row r="16422" spans="2:8">
      <c r="B16422" s="2" t="s">
        <v>16825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16826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16827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16828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16829</v>
      </c>
      <c r="C16426" s="2">
        <v>49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16830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16831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16832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16833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16834</v>
      </c>
      <c r="C16431" s="2">
        <v>26</v>
      </c>
      <c r="D16431" s="2" t="s">
        <v>406</v>
      </c>
      <c r="E16431" s="2"/>
      <c r="F16431" s="2"/>
      <c r="G16431" s="2"/>
      <c r="H16431" s="2"/>
    </row>
    <row r="16432" spans="2:8">
      <c r="B16432" s="2" t="s">
        <v>16835</v>
      </c>
      <c r="C16432" s="2">
        <v>27</v>
      </c>
      <c r="D16432" s="2" t="s">
        <v>406</v>
      </c>
      <c r="E16432" s="2"/>
      <c r="F16432" s="2"/>
      <c r="G16432" s="2"/>
      <c r="H16432" s="2"/>
    </row>
    <row r="16433" spans="2:8">
      <c r="B16433" s="2" t="s">
        <v>16836</v>
      </c>
      <c r="C16433" s="2">
        <v>29</v>
      </c>
      <c r="D16433" s="2" t="s">
        <v>406</v>
      </c>
      <c r="E16433" s="2"/>
      <c r="F16433" s="2"/>
      <c r="G16433" s="2"/>
      <c r="H16433" s="2"/>
    </row>
    <row r="16434" spans="2:8">
      <c r="B16434" s="2" t="s">
        <v>16837</v>
      </c>
      <c r="C16434" s="2">
        <v>33</v>
      </c>
      <c r="D16434" s="2" t="s">
        <v>406</v>
      </c>
      <c r="E16434" s="2"/>
      <c r="F16434" s="2"/>
      <c r="G16434" s="2"/>
      <c r="H16434" s="2"/>
    </row>
    <row r="16435" spans="2:8">
      <c r="B16435" s="2" t="s">
        <v>16838</v>
      </c>
      <c r="C16435" s="2">
        <v>32</v>
      </c>
      <c r="D16435" s="2" t="s">
        <v>406</v>
      </c>
      <c r="E16435" s="2"/>
      <c r="F16435" s="2"/>
      <c r="G16435" s="2"/>
      <c r="H16435" s="2"/>
    </row>
    <row r="16436" spans="2:8">
      <c r="B16436" s="2" t="s">
        <v>16839</v>
      </c>
      <c r="C16436" s="2">
        <v>32</v>
      </c>
      <c r="D16436" s="2" t="s">
        <v>406</v>
      </c>
      <c r="E16436" s="2"/>
      <c r="F16436" s="2"/>
      <c r="G16436" s="2"/>
      <c r="H16436" s="2"/>
    </row>
    <row r="16437" spans="2:8">
      <c r="B16437" s="2" t="s">
        <v>16840</v>
      </c>
      <c r="C16437" s="2">
        <v>30</v>
      </c>
      <c r="D16437" s="2" t="s">
        <v>406</v>
      </c>
      <c r="E16437" s="2"/>
      <c r="F16437" s="2"/>
      <c r="G16437" s="2"/>
      <c r="H16437" s="2"/>
    </row>
    <row r="16438" spans="2:8">
      <c r="B16438" s="2" t="s">
        <v>16841</v>
      </c>
      <c r="C16438" s="2">
        <v>28</v>
      </c>
      <c r="D16438" s="2" t="s">
        <v>406</v>
      </c>
      <c r="E16438" s="2"/>
      <c r="F16438" s="2"/>
      <c r="G16438" s="2"/>
      <c r="H16438" s="2"/>
    </row>
    <row r="16439" spans="2:8">
      <c r="B16439" s="2" t="s">
        <v>16842</v>
      </c>
      <c r="C16439" s="2">
        <v>24</v>
      </c>
      <c r="D16439" s="2" t="s">
        <v>406</v>
      </c>
      <c r="E16439" s="2"/>
      <c r="F16439" s="2"/>
      <c r="G16439" s="2"/>
      <c r="H16439" s="2"/>
    </row>
    <row r="16440" spans="2:8">
      <c r="B16440" s="2" t="s">
        <v>16843</v>
      </c>
      <c r="C16440" s="2">
        <v>22</v>
      </c>
      <c r="D16440" s="2" t="s">
        <v>406</v>
      </c>
      <c r="E16440" s="2"/>
      <c r="F16440" s="2"/>
      <c r="G16440" s="2"/>
      <c r="H16440" s="2"/>
    </row>
    <row r="16441" spans="2:8">
      <c r="B16441" s="2" t="s">
        <v>16844</v>
      </c>
      <c r="C16441" s="2">
        <v>22</v>
      </c>
      <c r="D16441" s="2" t="s">
        <v>406</v>
      </c>
      <c r="E16441" s="2"/>
      <c r="F16441" s="2"/>
      <c r="G16441" s="2"/>
      <c r="H16441" s="2"/>
    </row>
    <row r="16442" spans="2:8">
      <c r="B16442" s="2" t="s">
        <v>16845</v>
      </c>
      <c r="C16442" s="2">
        <v>22</v>
      </c>
      <c r="D16442" s="2" t="s">
        <v>406</v>
      </c>
      <c r="E16442" s="2"/>
      <c r="F16442" s="2"/>
      <c r="G16442" s="2"/>
      <c r="H16442" s="2"/>
    </row>
    <row r="16443" spans="2:8">
      <c r="B16443" s="2" t="s">
        <v>16846</v>
      </c>
      <c r="C16443" s="2">
        <v>26</v>
      </c>
      <c r="D16443" s="2" t="s">
        <v>406</v>
      </c>
      <c r="E16443" s="2"/>
      <c r="F16443" s="2"/>
      <c r="G16443" s="2"/>
      <c r="H16443" s="2"/>
    </row>
    <row r="16444" spans="2:8">
      <c r="B16444" s="2" t="s">
        <v>16847</v>
      </c>
      <c r="C16444" s="2">
        <v>49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16848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16849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16850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16851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16852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16853</v>
      </c>
      <c r="C16450" s="2">
        <v>29</v>
      </c>
      <c r="D16450" s="2" t="s">
        <v>406</v>
      </c>
      <c r="E16450" s="2"/>
      <c r="F16450" s="2"/>
      <c r="G16450" s="2"/>
      <c r="H16450" s="2"/>
    </row>
    <row r="16451" spans="2:8">
      <c r="B16451" s="2" t="s">
        <v>16854</v>
      </c>
      <c r="C16451" s="2">
        <v>32</v>
      </c>
      <c r="D16451" s="2" t="s">
        <v>406</v>
      </c>
      <c r="E16451" s="2"/>
      <c r="F16451" s="2"/>
      <c r="G16451" s="2"/>
      <c r="H16451" s="2"/>
    </row>
    <row r="16452" spans="2:8">
      <c r="B16452" s="2" t="s">
        <v>16855</v>
      </c>
      <c r="C16452" s="2">
        <v>46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16856</v>
      </c>
      <c r="C16453" s="2">
        <v>25</v>
      </c>
      <c r="D16453" s="2" t="s">
        <v>406</v>
      </c>
      <c r="E16453" s="2"/>
      <c r="F16453" s="2"/>
      <c r="G16453" s="2"/>
      <c r="H16453" s="2"/>
    </row>
    <row r="16454" spans="2:8">
      <c r="B16454" s="2" t="s">
        <v>16857</v>
      </c>
      <c r="C16454" s="2">
        <v>28</v>
      </c>
      <c r="D16454" s="2" t="s">
        <v>406</v>
      </c>
      <c r="E16454" s="2"/>
      <c r="F16454" s="2"/>
      <c r="G16454" s="2"/>
      <c r="H16454" s="2"/>
    </row>
    <row r="16455" spans="2:8">
      <c r="B16455" s="2" t="s">
        <v>16858</v>
      </c>
      <c r="C16455" s="2">
        <v>33</v>
      </c>
      <c r="D16455" s="2" t="s">
        <v>406</v>
      </c>
      <c r="E16455" s="2"/>
      <c r="F16455" s="2"/>
      <c r="G16455" s="2"/>
      <c r="H16455" s="2"/>
    </row>
    <row r="16456" spans="2:8">
      <c r="B16456" s="2" t="s">
        <v>16859</v>
      </c>
      <c r="C16456" s="2">
        <v>22</v>
      </c>
      <c r="D16456" s="2" t="s">
        <v>406</v>
      </c>
      <c r="E16456" s="2"/>
      <c r="F16456" s="2"/>
      <c r="G16456" s="2"/>
      <c r="H16456" s="2"/>
    </row>
    <row r="16457" spans="2:8">
      <c r="B16457" s="2" t="s">
        <v>16860</v>
      </c>
      <c r="C16457" s="2">
        <v>24</v>
      </c>
      <c r="D16457" s="2" t="s">
        <v>406</v>
      </c>
      <c r="E16457" s="2"/>
      <c r="F16457" s="2"/>
      <c r="G16457" s="2"/>
      <c r="H16457" s="2"/>
    </row>
    <row r="16458" spans="2:8">
      <c r="B16458" s="2" t="s">
        <v>16861</v>
      </c>
      <c r="C16458" s="2">
        <v>25</v>
      </c>
      <c r="D16458" s="2" t="s">
        <v>406</v>
      </c>
      <c r="E16458" s="2"/>
      <c r="F16458" s="2"/>
      <c r="G16458" s="2"/>
      <c r="H16458" s="2"/>
    </row>
    <row r="16459" spans="2:8">
      <c r="B16459" s="2" t="s">
        <v>16862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16863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16864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16865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16866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16867</v>
      </c>
      <c r="C16464" s="2">
        <v>28</v>
      </c>
      <c r="D16464" s="2" t="s">
        <v>406</v>
      </c>
      <c r="E16464" s="2"/>
      <c r="F16464" s="2"/>
      <c r="G16464" s="2"/>
      <c r="H16464" s="2"/>
    </row>
    <row r="16465" spans="2:8">
      <c r="B16465" s="2" t="s">
        <v>16868</v>
      </c>
      <c r="C16465" s="2">
        <v>28</v>
      </c>
      <c r="D16465" s="2" t="s">
        <v>406</v>
      </c>
      <c r="E16465" s="2"/>
      <c r="F16465" s="2"/>
      <c r="G16465" s="2"/>
      <c r="H16465" s="2"/>
    </row>
    <row r="16466" spans="2:8">
      <c r="B16466" s="2" t="s">
        <v>16869</v>
      </c>
      <c r="C16466" s="2">
        <v>27</v>
      </c>
      <c r="D16466" s="2" t="s">
        <v>406</v>
      </c>
      <c r="E16466" s="2"/>
      <c r="F16466" s="2"/>
      <c r="G16466" s="2"/>
      <c r="H16466" s="2"/>
    </row>
    <row r="16467" spans="2:8">
      <c r="B16467" s="2" t="s">
        <v>16870</v>
      </c>
      <c r="C16467" s="2">
        <v>26</v>
      </c>
      <c r="D16467" s="2" t="s">
        <v>406</v>
      </c>
      <c r="E16467" s="2"/>
      <c r="F16467" s="2"/>
      <c r="G16467" s="2"/>
      <c r="H16467" s="2"/>
    </row>
    <row r="16468" spans="2:8">
      <c r="B16468" s="2" t="s">
        <v>16871</v>
      </c>
      <c r="C16468" s="2">
        <v>10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16872</v>
      </c>
      <c r="C16469" s="2">
        <v>33</v>
      </c>
      <c r="D16469" s="2" t="s">
        <v>406</v>
      </c>
      <c r="E16469" s="2"/>
      <c r="F16469" s="2"/>
      <c r="G16469" s="2"/>
      <c r="H16469" s="2"/>
    </row>
    <row r="16470" spans="2:8">
      <c r="B16470" s="2" t="s">
        <v>16873</v>
      </c>
      <c r="C16470" s="2">
        <v>33</v>
      </c>
      <c r="D16470" s="2" t="s">
        <v>406</v>
      </c>
      <c r="E16470" s="2"/>
      <c r="F16470" s="2"/>
      <c r="G16470" s="2"/>
      <c r="H16470" s="2"/>
    </row>
    <row r="16471" spans="2:8">
      <c r="B16471" s="2" t="s">
        <v>16874</v>
      </c>
      <c r="C16471" s="2">
        <v>34</v>
      </c>
      <c r="D16471" s="2" t="s">
        <v>406</v>
      </c>
      <c r="E16471" s="2"/>
      <c r="F16471" s="2"/>
      <c r="G16471" s="2"/>
      <c r="H16471" s="2"/>
    </row>
    <row r="16472" spans="2:8">
      <c r="B16472" s="2" t="s">
        <v>16875</v>
      </c>
      <c r="C16472" s="2">
        <v>37</v>
      </c>
      <c r="D16472" s="2" t="s">
        <v>406</v>
      </c>
      <c r="E16472" s="2"/>
      <c r="F16472" s="2"/>
      <c r="G16472" s="2"/>
      <c r="H16472" s="2"/>
    </row>
    <row r="16473" spans="2:8">
      <c r="B16473" s="2" t="s">
        <v>16876</v>
      </c>
      <c r="C16473" s="2">
        <v>38</v>
      </c>
      <c r="D16473" s="2" t="s">
        <v>406</v>
      </c>
      <c r="E16473" s="2"/>
      <c r="F16473" s="2"/>
      <c r="G16473" s="2"/>
      <c r="H16473" s="2"/>
    </row>
    <row r="16474" spans="2:8">
      <c r="B16474" s="2" t="s">
        <v>16877</v>
      </c>
      <c r="C16474" s="2">
        <v>39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16878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16879</v>
      </c>
      <c r="C16476" s="2">
        <v>32</v>
      </c>
      <c r="D16476" s="2" t="s">
        <v>406</v>
      </c>
      <c r="E16476" s="2"/>
      <c r="F16476" s="2"/>
      <c r="G16476" s="2"/>
      <c r="H16476" s="2"/>
    </row>
    <row r="16477" spans="2:8">
      <c r="B16477" s="2" t="s">
        <v>16880</v>
      </c>
      <c r="C16477" s="2">
        <v>32</v>
      </c>
      <c r="D16477" s="2" t="s">
        <v>406</v>
      </c>
      <c r="E16477" s="2"/>
      <c r="F16477" s="2"/>
      <c r="G16477" s="2"/>
      <c r="H16477" s="2"/>
    </row>
    <row r="16478" spans="2:8">
      <c r="B16478" s="2" t="s">
        <v>16881</v>
      </c>
      <c r="C16478" s="2">
        <v>14</v>
      </c>
      <c r="D16478" s="2" t="s">
        <v>406</v>
      </c>
      <c r="E16478" s="2"/>
      <c r="F16478" s="2"/>
      <c r="G16478" s="2"/>
      <c r="H16478" s="2"/>
    </row>
    <row r="16479" spans="2:8">
      <c r="B16479" s="2" t="s">
        <v>16882</v>
      </c>
      <c r="C16479" s="2">
        <v>19</v>
      </c>
      <c r="D16479" s="2" t="s">
        <v>406</v>
      </c>
      <c r="E16479" s="2"/>
      <c r="F16479" s="2"/>
      <c r="G16479" s="2"/>
      <c r="H16479" s="2"/>
    </row>
    <row r="16480" spans="2:8">
      <c r="B16480" s="2" t="s">
        <v>16883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16884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16885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16886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16887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16888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16889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16890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16891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16892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16893</v>
      </c>
      <c r="C16490" s="2">
        <v>33</v>
      </c>
      <c r="D16490" s="2" t="s">
        <v>406</v>
      </c>
      <c r="E16490" s="2"/>
      <c r="F16490" s="2"/>
      <c r="G16490" s="2"/>
      <c r="H16490" s="2"/>
    </row>
    <row r="16491" spans="2:8">
      <c r="B16491" s="2" t="s">
        <v>16894</v>
      </c>
      <c r="C16491" s="2">
        <v>37</v>
      </c>
      <c r="D16491" s="2" t="s">
        <v>406</v>
      </c>
      <c r="E16491" s="2"/>
      <c r="F16491" s="2"/>
      <c r="G16491" s="2"/>
      <c r="H16491" s="2"/>
    </row>
    <row r="16492" spans="2:8">
      <c r="B16492" s="2" t="s">
        <v>16895</v>
      </c>
      <c r="C16492" s="2">
        <v>34</v>
      </c>
      <c r="D16492" s="2" t="s">
        <v>406</v>
      </c>
      <c r="E16492" s="2"/>
      <c r="F16492" s="2"/>
      <c r="G16492" s="2"/>
      <c r="H16492" s="2"/>
    </row>
    <row r="16493" spans="2:8">
      <c r="B16493" s="2" t="s">
        <v>16896</v>
      </c>
      <c r="C16493" s="2">
        <v>37</v>
      </c>
      <c r="D16493" s="2" t="s">
        <v>406</v>
      </c>
      <c r="E16493" s="2"/>
      <c r="F16493" s="2"/>
      <c r="G16493" s="2"/>
      <c r="H16493" s="2"/>
    </row>
    <row r="16494" spans="2:8">
      <c r="B16494" s="2" t="s">
        <v>16897</v>
      </c>
      <c r="C16494" s="2">
        <v>37</v>
      </c>
      <c r="D16494" s="2" t="s">
        <v>406</v>
      </c>
      <c r="E16494" s="2"/>
      <c r="F16494" s="2"/>
      <c r="G16494" s="2"/>
      <c r="H16494" s="2"/>
    </row>
    <row r="16495" spans="2:8">
      <c r="B16495" s="2" t="s">
        <v>16898</v>
      </c>
      <c r="C16495" s="2">
        <v>35</v>
      </c>
      <c r="D16495" s="2" t="s">
        <v>406</v>
      </c>
      <c r="E16495" s="2"/>
      <c r="F16495" s="2"/>
      <c r="G16495" s="2"/>
      <c r="H16495" s="2"/>
    </row>
    <row r="16496" spans="2:8">
      <c r="B16496" s="2" t="s">
        <v>16899</v>
      </c>
      <c r="C16496" s="2">
        <v>40</v>
      </c>
      <c r="D16496" s="2" t="s">
        <v>406</v>
      </c>
      <c r="E16496" s="2"/>
      <c r="F16496" s="2"/>
      <c r="G16496" s="2"/>
      <c r="H16496" s="2"/>
    </row>
    <row r="16497" spans="2:8">
      <c r="B16497" s="2" t="s">
        <v>16900</v>
      </c>
      <c r="C16497" s="2">
        <v>42</v>
      </c>
      <c r="D16497" s="2" t="s">
        <v>406</v>
      </c>
      <c r="E16497" s="2"/>
      <c r="F16497" s="2"/>
      <c r="G16497" s="2"/>
      <c r="H16497" s="2"/>
    </row>
    <row r="16498" spans="2:8">
      <c r="B16498" s="2" t="s">
        <v>16901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16902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16903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16904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16905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16906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16907</v>
      </c>
      <c r="C16504" s="2">
        <v>16</v>
      </c>
      <c r="D16504" s="2" t="s">
        <v>406</v>
      </c>
      <c r="E16504" s="2"/>
      <c r="F16504" s="2"/>
      <c r="G16504" s="2"/>
      <c r="H16504" s="2"/>
    </row>
    <row r="16505" spans="2:8">
      <c r="B16505" s="2" t="s">
        <v>16908</v>
      </c>
      <c r="C16505" s="2">
        <v>17</v>
      </c>
      <c r="D16505" s="2" t="s">
        <v>406</v>
      </c>
      <c r="E16505" s="2"/>
      <c r="F16505" s="2"/>
      <c r="G16505" s="2"/>
      <c r="H16505" s="2"/>
    </row>
    <row r="16506" spans="2:8">
      <c r="B16506" s="2" t="s">
        <v>16909</v>
      </c>
      <c r="C16506" s="2">
        <v>19</v>
      </c>
      <c r="D16506" s="2" t="s">
        <v>406</v>
      </c>
      <c r="E16506" s="2"/>
      <c r="F16506" s="2"/>
      <c r="G16506" s="2"/>
      <c r="H16506" s="2"/>
    </row>
    <row r="16507" spans="2:8">
      <c r="B16507" s="2" t="s">
        <v>16910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16911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16912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16913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16914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16915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16916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16917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16918</v>
      </c>
      <c r="C16515" s="2">
        <v>28</v>
      </c>
      <c r="D16515" s="2" t="s">
        <v>406</v>
      </c>
      <c r="E16515" s="2"/>
      <c r="F16515" s="2"/>
      <c r="G16515" s="2"/>
      <c r="H16515" s="2"/>
    </row>
    <row r="16516" spans="2:8">
      <c r="B16516" s="2" t="s">
        <v>16919</v>
      </c>
      <c r="C16516" s="2">
        <v>32</v>
      </c>
      <c r="D16516" s="2" t="s">
        <v>406</v>
      </c>
      <c r="E16516" s="2"/>
      <c r="F16516" s="2"/>
      <c r="G16516" s="2"/>
      <c r="H16516" s="2"/>
    </row>
    <row r="16517" spans="2:8">
      <c r="B16517" s="2" t="s">
        <v>16920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16921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16922</v>
      </c>
      <c r="C16519" s="2">
        <v>30</v>
      </c>
      <c r="D16519" s="2" t="s">
        <v>406</v>
      </c>
      <c r="E16519" s="2"/>
      <c r="F16519" s="2"/>
      <c r="G16519" s="2"/>
      <c r="H16519" s="2"/>
    </row>
    <row r="16520" spans="2:8">
      <c r="B16520" s="2" t="s">
        <v>16923</v>
      </c>
      <c r="C16520" s="2">
        <v>30</v>
      </c>
      <c r="D16520" s="2" t="s">
        <v>406</v>
      </c>
      <c r="E16520" s="2"/>
      <c r="F16520" s="2"/>
      <c r="G16520" s="2"/>
      <c r="H16520" s="2"/>
    </row>
    <row r="16521" spans="2:8">
      <c r="B16521" s="2" t="s">
        <v>16924</v>
      </c>
      <c r="C16521" s="2">
        <v>25</v>
      </c>
      <c r="D16521" s="2" t="s">
        <v>406</v>
      </c>
      <c r="E16521" s="2"/>
      <c r="F16521" s="2"/>
      <c r="G16521" s="2"/>
      <c r="H16521" s="2"/>
    </row>
    <row r="16522" spans="2:8">
      <c r="B16522" s="2" t="s">
        <v>16925</v>
      </c>
      <c r="C16522" s="2">
        <v>26</v>
      </c>
      <c r="D16522" s="2" t="s">
        <v>406</v>
      </c>
      <c r="E16522" s="2"/>
      <c r="F16522" s="2"/>
      <c r="G16522" s="2"/>
      <c r="H16522" s="2"/>
    </row>
    <row r="16523" spans="2:8">
      <c r="B16523" s="2" t="s">
        <v>16926</v>
      </c>
      <c r="C16523" s="2">
        <v>28</v>
      </c>
      <c r="D16523" s="2" t="s">
        <v>406</v>
      </c>
      <c r="E16523" s="2"/>
      <c r="F16523" s="2"/>
      <c r="G16523" s="2"/>
      <c r="H16523" s="2"/>
    </row>
    <row r="16524" spans="2:8">
      <c r="B16524" s="2" t="s">
        <v>16927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16928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16929</v>
      </c>
      <c r="C16526" s="2">
        <v>50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16930</v>
      </c>
      <c r="C16527" s="2">
        <v>48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16931</v>
      </c>
      <c r="C16528" s="2">
        <v>29</v>
      </c>
      <c r="D16528" s="2" t="s">
        <v>406</v>
      </c>
      <c r="E16528" s="2"/>
      <c r="F16528" s="2"/>
      <c r="G16528" s="2"/>
      <c r="H16528" s="2"/>
    </row>
    <row r="16529" spans="2:8">
      <c r="B16529" s="2" t="s">
        <v>16932</v>
      </c>
      <c r="C16529" s="2">
        <v>32</v>
      </c>
      <c r="D16529" s="2" t="s">
        <v>406</v>
      </c>
      <c r="E16529" s="2"/>
      <c r="F16529" s="2"/>
      <c r="G16529" s="2"/>
      <c r="H16529" s="2"/>
    </row>
    <row r="16530" spans="2:8">
      <c r="B16530" s="2" t="s">
        <v>16933</v>
      </c>
      <c r="C16530" s="2">
        <v>23</v>
      </c>
      <c r="D16530" s="2" t="s">
        <v>406</v>
      </c>
      <c r="E16530" s="2"/>
      <c r="F16530" s="2"/>
      <c r="G16530" s="2"/>
      <c r="H16530" s="2"/>
    </row>
    <row r="16531" spans="2:8">
      <c r="B16531" s="2" t="s">
        <v>16934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16935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16936</v>
      </c>
      <c r="C16533" s="2">
        <v>29</v>
      </c>
      <c r="D16533" s="2" t="s">
        <v>406</v>
      </c>
      <c r="E16533" s="2"/>
      <c r="F16533" s="2"/>
      <c r="G16533" s="2"/>
      <c r="H16533" s="2"/>
    </row>
    <row r="16534" spans="2:8">
      <c r="B16534" s="2" t="s">
        <v>16937</v>
      </c>
      <c r="C16534" s="2">
        <v>31</v>
      </c>
      <c r="D16534" s="2" t="s">
        <v>406</v>
      </c>
      <c r="E16534" s="2"/>
      <c r="F16534" s="2"/>
      <c r="G16534" s="2"/>
      <c r="H16534" s="2"/>
    </row>
    <row r="16535" spans="2:8">
      <c r="B16535" s="2" t="s">
        <v>16938</v>
      </c>
      <c r="C16535" s="2">
        <v>34</v>
      </c>
      <c r="D16535" s="2" t="s">
        <v>406</v>
      </c>
      <c r="E16535" s="2"/>
      <c r="F16535" s="2"/>
      <c r="G16535" s="2"/>
      <c r="H16535" s="2"/>
    </row>
    <row r="16536" spans="2:8">
      <c r="B16536" s="2" t="s">
        <v>16939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16940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16941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16942</v>
      </c>
      <c r="C16539" s="2">
        <v>28</v>
      </c>
      <c r="D16539" s="2" t="s">
        <v>406</v>
      </c>
      <c r="E16539" s="2"/>
      <c r="F16539" s="2"/>
      <c r="G16539" s="2"/>
      <c r="H16539" s="2"/>
    </row>
    <row r="16540" spans="2:8">
      <c r="B16540" s="2" t="s">
        <v>16943</v>
      </c>
      <c r="C16540" s="2">
        <v>27</v>
      </c>
      <c r="D16540" s="2" t="s">
        <v>406</v>
      </c>
      <c r="E16540" s="2"/>
      <c r="F16540" s="2"/>
      <c r="G16540" s="2"/>
      <c r="H16540" s="2"/>
    </row>
    <row r="16541" spans="2:8">
      <c r="B16541" s="2" t="s">
        <v>16944</v>
      </c>
      <c r="C16541" s="2">
        <v>27</v>
      </c>
      <c r="D16541" s="2" t="s">
        <v>406</v>
      </c>
      <c r="E16541" s="2"/>
      <c r="F16541" s="2"/>
      <c r="G16541" s="2"/>
      <c r="H16541" s="2"/>
    </row>
    <row r="16542" spans="2:8">
      <c r="B16542" s="2" t="s">
        <v>16945</v>
      </c>
      <c r="C16542" s="2">
        <v>26</v>
      </c>
      <c r="D16542" s="2" t="s">
        <v>406</v>
      </c>
      <c r="E16542" s="2"/>
      <c r="F16542" s="2"/>
      <c r="G16542" s="2"/>
      <c r="H16542" s="2"/>
    </row>
    <row r="16543" spans="2:8">
      <c r="B16543" s="2" t="s">
        <v>16946</v>
      </c>
      <c r="C16543" s="2">
        <v>26</v>
      </c>
      <c r="D16543" s="2" t="s">
        <v>406</v>
      </c>
      <c r="E16543" s="2"/>
      <c r="F16543" s="2"/>
      <c r="G16543" s="2"/>
      <c r="H16543" s="2"/>
    </row>
    <row r="16544" spans="2:8">
      <c r="B16544" s="2" t="s">
        <v>16947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16948</v>
      </c>
      <c r="C16545" s="2">
        <v>33</v>
      </c>
      <c r="D16545" s="2" t="s">
        <v>406</v>
      </c>
      <c r="E16545" s="2"/>
      <c r="F16545" s="2"/>
      <c r="G16545" s="2"/>
      <c r="H16545" s="2"/>
    </row>
    <row r="16546" spans="2:8">
      <c r="B16546" s="2" t="s">
        <v>16949</v>
      </c>
      <c r="C16546" s="2">
        <v>28</v>
      </c>
      <c r="D16546" s="2" t="s">
        <v>406</v>
      </c>
      <c r="E16546" s="2"/>
      <c r="F16546" s="2"/>
      <c r="G16546" s="2"/>
      <c r="H16546" s="2"/>
    </row>
    <row r="16547" spans="2:8">
      <c r="B16547" s="2" t="s">
        <v>16950</v>
      </c>
      <c r="C16547" s="2">
        <v>33</v>
      </c>
      <c r="D16547" s="2" t="s">
        <v>406</v>
      </c>
      <c r="E16547" s="2"/>
      <c r="F16547" s="2"/>
      <c r="G16547" s="2"/>
      <c r="H16547" s="2"/>
    </row>
    <row r="16548" spans="2:8">
      <c r="B16548" s="2" t="s">
        <v>16951</v>
      </c>
      <c r="C16548" s="2">
        <v>36</v>
      </c>
      <c r="D16548" s="2" t="s">
        <v>406</v>
      </c>
      <c r="E16548" s="2"/>
      <c r="F16548" s="2"/>
      <c r="G16548" s="2"/>
      <c r="H16548" s="2"/>
    </row>
    <row r="16549" spans="2:8">
      <c r="B16549" s="2" t="s">
        <v>16952</v>
      </c>
      <c r="C16549" s="2">
        <v>31</v>
      </c>
      <c r="D16549" s="2" t="s">
        <v>406</v>
      </c>
      <c r="E16549" s="2"/>
      <c r="F16549" s="2"/>
      <c r="G16549" s="2"/>
      <c r="H16549" s="2"/>
    </row>
    <row r="16550" spans="2:8">
      <c r="B16550" s="2" t="s">
        <v>16953</v>
      </c>
      <c r="C16550" s="2">
        <v>31</v>
      </c>
      <c r="D16550" s="2" t="s">
        <v>406</v>
      </c>
      <c r="E16550" s="2"/>
      <c r="F16550" s="2"/>
      <c r="G16550" s="2"/>
      <c r="H16550" s="2"/>
    </row>
    <row r="16551" spans="2:8">
      <c r="B16551" s="2" t="s">
        <v>16954</v>
      </c>
      <c r="C16551" s="2">
        <v>30</v>
      </c>
      <c r="D16551" s="2" t="s">
        <v>406</v>
      </c>
      <c r="E16551" s="2"/>
      <c r="F16551" s="2"/>
      <c r="G16551" s="2"/>
      <c r="H16551" s="2"/>
    </row>
    <row r="16552" spans="2:8">
      <c r="B16552" s="2" t="s">
        <v>16955</v>
      </c>
      <c r="C16552" s="2">
        <v>18</v>
      </c>
      <c r="D16552" s="2" t="s">
        <v>406</v>
      </c>
      <c r="E16552" s="2"/>
      <c r="F16552" s="2"/>
      <c r="G16552" s="2"/>
      <c r="H16552" s="2"/>
    </row>
    <row r="16553" spans="2:8">
      <c r="B16553" s="2" t="s">
        <v>16956</v>
      </c>
      <c r="C16553" s="2">
        <v>19</v>
      </c>
      <c r="D16553" s="2" t="s">
        <v>406</v>
      </c>
      <c r="E16553" s="2"/>
      <c r="F16553" s="2"/>
      <c r="G16553" s="2"/>
      <c r="H16553" s="2"/>
    </row>
    <row r="16554" spans="2:8">
      <c r="B16554" s="2" t="s">
        <v>16957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16958</v>
      </c>
      <c r="C16555" s="2">
        <v>26</v>
      </c>
      <c r="D16555" s="2" t="s">
        <v>406</v>
      </c>
      <c r="E16555" s="2"/>
      <c r="F16555" s="2"/>
      <c r="G16555" s="2"/>
      <c r="H16555" s="2"/>
    </row>
    <row r="16556" spans="2:8">
      <c r="B16556" s="2" t="s">
        <v>16959</v>
      </c>
      <c r="C16556" s="2">
        <v>33</v>
      </c>
      <c r="D16556" s="2" t="s">
        <v>406</v>
      </c>
      <c r="E16556" s="2"/>
      <c r="F16556" s="2"/>
      <c r="G16556" s="2"/>
      <c r="H16556" s="2"/>
    </row>
    <row r="16557" spans="2:8">
      <c r="B16557" s="2" t="s">
        <v>16960</v>
      </c>
      <c r="C16557" s="2">
        <v>32</v>
      </c>
      <c r="D16557" s="2" t="s">
        <v>406</v>
      </c>
      <c r="E16557" s="2"/>
      <c r="F16557" s="2"/>
      <c r="G16557" s="2"/>
      <c r="H16557" s="2"/>
    </row>
    <row r="16558" spans="2:8">
      <c r="B16558" s="2" t="s">
        <v>16961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16962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16963</v>
      </c>
      <c r="C16560" s="2">
        <v>32</v>
      </c>
      <c r="D16560" s="2" t="s">
        <v>406</v>
      </c>
      <c r="E16560" s="2"/>
      <c r="F16560" s="2"/>
      <c r="G16560" s="2"/>
      <c r="H16560" s="2"/>
    </row>
    <row r="16561" spans="2:8">
      <c r="B16561" s="2" t="s">
        <v>16964</v>
      </c>
      <c r="C16561" s="2">
        <v>32</v>
      </c>
      <c r="D16561" s="2" t="s">
        <v>406</v>
      </c>
      <c r="E16561" s="2"/>
      <c r="F16561" s="2"/>
      <c r="G16561" s="2"/>
      <c r="H16561" s="2"/>
    </row>
    <row r="16562" spans="2:8">
      <c r="B16562" s="2" t="s">
        <v>16965</v>
      </c>
      <c r="C16562" s="2">
        <v>34</v>
      </c>
      <c r="D16562" s="2" t="s">
        <v>406</v>
      </c>
      <c r="E16562" s="2"/>
      <c r="F16562" s="2"/>
      <c r="G16562" s="2"/>
      <c r="H16562" s="2"/>
    </row>
    <row r="16563" spans="2:8">
      <c r="B16563" s="2" t="s">
        <v>16966</v>
      </c>
      <c r="C16563" s="2">
        <v>26</v>
      </c>
      <c r="D16563" s="2" t="s">
        <v>406</v>
      </c>
      <c r="E16563" s="2"/>
      <c r="F16563" s="2"/>
      <c r="G16563" s="2"/>
      <c r="H16563" s="2"/>
    </row>
    <row r="16564" spans="2:8">
      <c r="B16564" s="2" t="s">
        <v>16967</v>
      </c>
      <c r="C16564" s="2">
        <v>27</v>
      </c>
      <c r="D16564" s="2" t="s">
        <v>406</v>
      </c>
      <c r="E16564" s="2"/>
      <c r="F16564" s="2"/>
      <c r="G16564" s="2"/>
      <c r="H16564" s="2"/>
    </row>
    <row r="16565" spans="2:8">
      <c r="B16565" s="2" t="s">
        <v>16968</v>
      </c>
      <c r="C16565" s="2">
        <v>28</v>
      </c>
      <c r="D16565" s="2" t="s">
        <v>406</v>
      </c>
      <c r="E16565" s="2"/>
      <c r="F16565" s="2"/>
      <c r="G16565" s="2"/>
      <c r="H16565" s="2"/>
    </row>
    <row r="16566" spans="2:8">
      <c r="B16566" s="2" t="s">
        <v>16969</v>
      </c>
      <c r="C16566" s="2">
        <v>23</v>
      </c>
      <c r="D16566" s="2" t="s">
        <v>406</v>
      </c>
      <c r="E16566" s="2"/>
      <c r="F16566" s="2"/>
      <c r="G16566" s="2"/>
      <c r="H16566" s="2"/>
    </row>
    <row r="16567" spans="2:8">
      <c r="B16567" s="2" t="s">
        <v>16970</v>
      </c>
      <c r="C16567" s="2">
        <v>24</v>
      </c>
      <c r="D16567" s="2" t="s">
        <v>406</v>
      </c>
      <c r="E16567" s="2"/>
      <c r="F16567" s="2"/>
      <c r="G16567" s="2"/>
      <c r="H16567" s="2"/>
    </row>
    <row r="16568" spans="2:8">
      <c r="B16568" s="2" t="s">
        <v>16971</v>
      </c>
      <c r="C16568" s="2">
        <v>23</v>
      </c>
      <c r="D16568" s="2" t="s">
        <v>406</v>
      </c>
      <c r="E16568" s="2"/>
      <c r="F16568" s="2"/>
      <c r="G16568" s="2"/>
      <c r="H16568" s="2"/>
    </row>
    <row r="16569" spans="2:8">
      <c r="B16569" s="2" t="s">
        <v>16972</v>
      </c>
      <c r="C16569" s="2">
        <v>21</v>
      </c>
      <c r="D16569" s="2" t="s">
        <v>406</v>
      </c>
      <c r="E16569" s="2"/>
      <c r="F16569" s="2"/>
      <c r="G16569" s="2"/>
      <c r="H16569" s="2"/>
    </row>
    <row r="16570" spans="2:8">
      <c r="B16570" s="2" t="s">
        <v>16973</v>
      </c>
      <c r="C16570" s="2">
        <v>22</v>
      </c>
      <c r="D16570" s="2" t="s">
        <v>406</v>
      </c>
      <c r="E16570" s="2"/>
      <c r="F16570" s="2"/>
      <c r="G16570" s="2"/>
      <c r="H16570" s="2"/>
    </row>
    <row r="16571" spans="2:8">
      <c r="B16571" s="2" t="s">
        <v>16974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16975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16976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16977</v>
      </c>
      <c r="C16574" s="2">
        <v>30</v>
      </c>
      <c r="D16574" s="2" t="s">
        <v>406</v>
      </c>
      <c r="E16574" s="2"/>
      <c r="F16574" s="2"/>
      <c r="G16574" s="2"/>
      <c r="H16574" s="2"/>
    </row>
    <row r="16575" spans="2:8">
      <c r="B16575" s="2" t="s">
        <v>16978</v>
      </c>
      <c r="C16575" s="2">
        <v>32</v>
      </c>
      <c r="D16575" s="2" t="s">
        <v>406</v>
      </c>
      <c r="E16575" s="2"/>
      <c r="F16575" s="2"/>
      <c r="G16575" s="2"/>
      <c r="H16575" s="2"/>
    </row>
    <row r="16576" spans="2:8">
      <c r="B16576" s="2" t="s">
        <v>16979</v>
      </c>
      <c r="C16576" s="2">
        <v>23</v>
      </c>
      <c r="D16576" s="2" t="s">
        <v>406</v>
      </c>
      <c r="E16576" s="2"/>
      <c r="F16576" s="2"/>
      <c r="G16576" s="2"/>
      <c r="H16576" s="2"/>
    </row>
    <row r="16577" spans="2:8">
      <c r="B16577" s="2" t="s">
        <v>16980</v>
      </c>
      <c r="C16577" s="2">
        <v>26</v>
      </c>
      <c r="D16577" s="2" t="s">
        <v>406</v>
      </c>
      <c r="E16577" s="2"/>
      <c r="F16577" s="2"/>
      <c r="G16577" s="2"/>
      <c r="H16577" s="2"/>
    </row>
    <row r="16578" spans="2:8">
      <c r="B16578" s="2" t="s">
        <v>16981</v>
      </c>
      <c r="C16578" s="2">
        <v>32</v>
      </c>
      <c r="D16578" s="2" t="s">
        <v>406</v>
      </c>
      <c r="E16578" s="2"/>
      <c r="F16578" s="2"/>
      <c r="G16578" s="2"/>
      <c r="H16578" s="2"/>
    </row>
    <row r="16579" spans="2:8">
      <c r="B16579" s="2" t="s">
        <v>16982</v>
      </c>
      <c r="C16579" s="2">
        <v>26</v>
      </c>
      <c r="D16579" s="2" t="s">
        <v>406</v>
      </c>
      <c r="E16579" s="2"/>
      <c r="F16579" s="2"/>
      <c r="G16579" s="2"/>
      <c r="H16579" s="2"/>
    </row>
    <row r="16580" spans="2:8">
      <c r="B16580" s="2" t="s">
        <v>16983</v>
      </c>
      <c r="C16580" s="2">
        <v>22</v>
      </c>
      <c r="D16580" s="2" t="s">
        <v>406</v>
      </c>
      <c r="E16580" s="2"/>
      <c r="F16580" s="2"/>
      <c r="G16580" s="2"/>
      <c r="H16580" s="2"/>
    </row>
    <row r="16581" spans="2:8">
      <c r="B16581" s="2" t="s">
        <v>16984</v>
      </c>
      <c r="C16581" s="2">
        <v>23</v>
      </c>
      <c r="D16581" s="2" t="s">
        <v>406</v>
      </c>
      <c r="E16581" s="2"/>
      <c r="F16581" s="2"/>
      <c r="G16581" s="2"/>
      <c r="H16581" s="2"/>
    </row>
    <row r="16582" spans="2:8">
      <c r="B16582" s="2" t="s">
        <v>16985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16986</v>
      </c>
      <c r="C16583" s="2">
        <v>40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16987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16988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16989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16990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16991</v>
      </c>
      <c r="C16588" s="2">
        <v>47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16992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16993</v>
      </c>
      <c r="C16590" s="2">
        <v>31</v>
      </c>
      <c r="D16590" s="2" t="s">
        <v>406</v>
      </c>
      <c r="E16590" s="2"/>
      <c r="F16590" s="2"/>
      <c r="G16590" s="2"/>
      <c r="H16590" s="2"/>
    </row>
    <row r="16591" spans="2:8">
      <c r="B16591" s="2" t="s">
        <v>16994</v>
      </c>
      <c r="C16591" s="2">
        <v>33</v>
      </c>
      <c r="D16591" s="2" t="s">
        <v>406</v>
      </c>
      <c r="E16591" s="2"/>
      <c r="F16591" s="2"/>
      <c r="G16591" s="2"/>
      <c r="H16591" s="2"/>
    </row>
    <row r="16592" spans="2:8">
      <c r="B16592" s="2" t="s">
        <v>16995</v>
      </c>
      <c r="C16592" s="2">
        <v>34</v>
      </c>
      <c r="D16592" s="2" t="s">
        <v>406</v>
      </c>
      <c r="E16592" s="2"/>
      <c r="F16592" s="2"/>
      <c r="G16592" s="2"/>
      <c r="H16592" s="2"/>
    </row>
    <row r="16593" spans="2:8">
      <c r="B16593" s="2" t="s">
        <v>16996</v>
      </c>
      <c r="C16593" s="2">
        <v>35</v>
      </c>
      <c r="D16593" s="2" t="s">
        <v>406</v>
      </c>
      <c r="E16593" s="2"/>
      <c r="F16593" s="2"/>
      <c r="G16593" s="2"/>
      <c r="H16593" s="2"/>
    </row>
    <row r="16594" spans="2:8">
      <c r="B16594" s="2" t="s">
        <v>16997</v>
      </c>
      <c r="C16594" s="2">
        <v>16</v>
      </c>
      <c r="D16594" s="2" t="s">
        <v>406</v>
      </c>
      <c r="E16594" s="2"/>
      <c r="F16594" s="2"/>
      <c r="G16594" s="2"/>
      <c r="H16594" s="2"/>
    </row>
    <row r="16595" spans="2:8">
      <c r="B16595" s="2" t="s">
        <v>16998</v>
      </c>
      <c r="C16595" s="2">
        <v>12</v>
      </c>
      <c r="D16595" s="2" t="s">
        <v>406</v>
      </c>
      <c r="E16595" s="2"/>
      <c r="F16595" s="2"/>
      <c r="G16595" s="2"/>
      <c r="H16595" s="2"/>
    </row>
    <row r="16596" spans="2:8">
      <c r="B16596" s="2" t="s">
        <v>16999</v>
      </c>
      <c r="C16596" s="2">
        <v>7</v>
      </c>
      <c r="D16596" s="2" t="s">
        <v>406</v>
      </c>
      <c r="E16596" s="2"/>
      <c r="F16596" s="2"/>
      <c r="G16596" s="2"/>
      <c r="H16596" s="2"/>
    </row>
    <row r="16597" spans="2:8">
      <c r="B16597" s="2" t="s">
        <v>17000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17001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17002</v>
      </c>
      <c r="C16599" s="2">
        <v>27</v>
      </c>
      <c r="D16599" s="2" t="s">
        <v>406</v>
      </c>
      <c r="E16599" s="2"/>
      <c r="F16599" s="2"/>
      <c r="G16599" s="2"/>
      <c r="H16599" s="2"/>
    </row>
    <row r="16600" spans="2:8">
      <c r="B16600" s="2" t="s">
        <v>17003</v>
      </c>
      <c r="C16600" s="2">
        <v>29</v>
      </c>
      <c r="D16600" s="2" t="s">
        <v>406</v>
      </c>
      <c r="E16600" s="2"/>
      <c r="F16600" s="2"/>
      <c r="G16600" s="2"/>
      <c r="H16600" s="2"/>
    </row>
    <row r="16601" spans="2:8">
      <c r="B16601" s="2" t="s">
        <v>17004</v>
      </c>
      <c r="C16601" s="2">
        <v>30</v>
      </c>
      <c r="D16601" s="2" t="s">
        <v>406</v>
      </c>
      <c r="E16601" s="2"/>
      <c r="F16601" s="2"/>
      <c r="G16601" s="2"/>
      <c r="H16601" s="2"/>
    </row>
    <row r="16602" spans="2:8">
      <c r="B16602" s="2" t="s">
        <v>17005</v>
      </c>
      <c r="C16602" s="2">
        <v>32</v>
      </c>
      <c r="D16602" s="2" t="s">
        <v>406</v>
      </c>
      <c r="E16602" s="2"/>
      <c r="F16602" s="2"/>
      <c r="G16602" s="2"/>
      <c r="H16602" s="2"/>
    </row>
    <row r="16603" spans="2:8">
      <c r="B16603" s="2" t="s">
        <v>17006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17007</v>
      </c>
      <c r="C16604" s="2">
        <v>20</v>
      </c>
      <c r="D16604" s="2" t="s">
        <v>406</v>
      </c>
      <c r="E16604" s="2"/>
      <c r="F16604" s="2"/>
      <c r="G16604" s="2"/>
      <c r="H16604" s="2"/>
    </row>
    <row r="16605" spans="2:8">
      <c r="B16605" s="2" t="s">
        <v>17008</v>
      </c>
      <c r="C16605" s="2">
        <v>21</v>
      </c>
      <c r="D16605" s="2" t="s">
        <v>406</v>
      </c>
      <c r="E16605" s="2"/>
      <c r="F16605" s="2"/>
      <c r="G16605" s="2"/>
      <c r="H16605" s="2"/>
    </row>
    <row r="16606" spans="2:8">
      <c r="B16606" s="2" t="s">
        <v>17009</v>
      </c>
      <c r="C16606" s="2">
        <v>27</v>
      </c>
      <c r="D16606" s="2" t="s">
        <v>406</v>
      </c>
      <c r="E16606" s="2"/>
      <c r="F16606" s="2"/>
      <c r="G16606" s="2"/>
      <c r="H16606" s="2"/>
    </row>
    <row r="16607" spans="2:8">
      <c r="B16607" s="2" t="s">
        <v>17010</v>
      </c>
      <c r="C16607" s="2">
        <v>27</v>
      </c>
      <c r="D16607" s="2" t="s">
        <v>406</v>
      </c>
      <c r="E16607" s="2"/>
      <c r="F16607" s="2"/>
      <c r="G16607" s="2"/>
      <c r="H16607" s="2"/>
    </row>
    <row r="16608" spans="2:8">
      <c r="B16608" s="2" t="s">
        <v>17011</v>
      </c>
      <c r="C16608" s="2">
        <v>26</v>
      </c>
      <c r="D16608" s="2" t="s">
        <v>406</v>
      </c>
      <c r="E16608" s="2"/>
      <c r="F16608" s="2"/>
      <c r="G16608" s="2"/>
      <c r="H16608" s="2"/>
    </row>
    <row r="16609" spans="2:8">
      <c r="B16609" s="2" t="s">
        <v>17012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17013</v>
      </c>
      <c r="C16610" s="2">
        <v>40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17014</v>
      </c>
      <c r="C16611" s="2">
        <v>33</v>
      </c>
      <c r="D16611" s="2" t="s">
        <v>406</v>
      </c>
      <c r="E16611" s="2"/>
      <c r="F16611" s="2"/>
      <c r="G16611" s="2"/>
      <c r="H16611" s="2"/>
    </row>
    <row r="16612" spans="2:8">
      <c r="B16612" s="2" t="s">
        <v>17015</v>
      </c>
      <c r="C16612" s="2">
        <v>34</v>
      </c>
      <c r="D16612" s="2" t="s">
        <v>406</v>
      </c>
      <c r="E16612" s="2"/>
      <c r="F16612" s="2"/>
      <c r="G16612" s="2"/>
      <c r="H16612" s="2"/>
    </row>
    <row r="16613" spans="2:8">
      <c r="B16613" s="2" t="s">
        <v>17016</v>
      </c>
      <c r="C16613" s="2">
        <v>31</v>
      </c>
      <c r="D16613" s="2" t="s">
        <v>406</v>
      </c>
      <c r="E16613" s="2"/>
      <c r="F16613" s="2"/>
      <c r="G16613" s="2"/>
      <c r="H16613" s="2"/>
    </row>
    <row r="16614" spans="2:8">
      <c r="B16614" s="2" t="s">
        <v>17017</v>
      </c>
      <c r="C16614" s="2">
        <v>31</v>
      </c>
      <c r="D16614" s="2" t="s">
        <v>406</v>
      </c>
      <c r="E16614" s="2"/>
      <c r="F16614" s="2"/>
      <c r="G16614" s="2"/>
      <c r="H16614" s="2"/>
    </row>
    <row r="16615" spans="2:8">
      <c r="B16615" s="2" t="s">
        <v>17018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17019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17020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17021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17022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17023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17024</v>
      </c>
      <c r="C16621" s="2">
        <v>17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17025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17026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17027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17028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17029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17030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17031</v>
      </c>
      <c r="C16628" s="2">
        <v>20</v>
      </c>
      <c r="D16628" s="2" t="s">
        <v>406</v>
      </c>
      <c r="E16628" s="2"/>
      <c r="F16628" s="2"/>
      <c r="G16628" s="2"/>
      <c r="H16628" s="2"/>
    </row>
    <row r="16629" spans="2:8">
      <c r="B16629" s="2" t="s">
        <v>17032</v>
      </c>
      <c r="C16629" s="2">
        <v>23</v>
      </c>
      <c r="D16629" s="2" t="s">
        <v>406</v>
      </c>
      <c r="E16629" s="2"/>
      <c r="F16629" s="2"/>
      <c r="G16629" s="2"/>
      <c r="H16629" s="2"/>
    </row>
    <row r="16630" spans="2:8">
      <c r="B16630" s="2" t="s">
        <v>17033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17034</v>
      </c>
      <c r="C16631" s="2">
        <v>26</v>
      </c>
      <c r="D16631" s="2" t="s">
        <v>406</v>
      </c>
      <c r="E16631" s="2"/>
      <c r="F16631" s="2"/>
      <c r="G16631" s="2"/>
      <c r="H16631" s="2"/>
    </row>
    <row r="16632" spans="2:8">
      <c r="B16632" s="2" t="s">
        <v>17035</v>
      </c>
      <c r="C16632" s="2">
        <v>26</v>
      </c>
      <c r="D16632" s="2" t="s">
        <v>406</v>
      </c>
      <c r="E16632" s="2"/>
      <c r="F16632" s="2"/>
      <c r="G16632" s="2"/>
      <c r="H16632" s="2"/>
    </row>
    <row r="16633" spans="2:8">
      <c r="B16633" s="2" t="s">
        <v>17036</v>
      </c>
      <c r="C16633" s="2">
        <v>27</v>
      </c>
      <c r="D16633" s="2" t="s">
        <v>406</v>
      </c>
      <c r="E16633" s="2"/>
      <c r="F16633" s="2"/>
      <c r="G16633" s="2"/>
      <c r="H16633" s="2"/>
    </row>
    <row r="16634" spans="2:8">
      <c r="B16634" s="2" t="s">
        <v>17037</v>
      </c>
      <c r="C16634" s="2">
        <v>34</v>
      </c>
      <c r="D16634" s="2" t="s">
        <v>406</v>
      </c>
      <c r="E16634" s="2"/>
      <c r="F16634" s="2"/>
      <c r="G16634" s="2"/>
      <c r="H16634" s="2"/>
    </row>
    <row r="16635" spans="2:8">
      <c r="B16635" s="2" t="s">
        <v>17038</v>
      </c>
      <c r="C16635" s="2">
        <v>35</v>
      </c>
      <c r="D16635" s="2" t="s">
        <v>406</v>
      </c>
      <c r="E16635" s="2"/>
      <c r="F16635" s="2"/>
      <c r="G16635" s="2"/>
      <c r="H16635" s="2"/>
    </row>
    <row r="16636" spans="2:8">
      <c r="B16636" s="2" t="s">
        <v>17039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17040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17041</v>
      </c>
      <c r="C16638" s="2">
        <v>46</v>
      </c>
      <c r="D16638" s="2" t="s">
        <v>406</v>
      </c>
      <c r="E16638" s="2"/>
      <c r="F16638" s="2"/>
      <c r="G16638" s="2"/>
      <c r="H16638" s="2"/>
    </row>
    <row r="16639" spans="2:8">
      <c r="B16639" s="2" t="s">
        <v>17042</v>
      </c>
      <c r="C16639" s="2">
        <v>54</v>
      </c>
      <c r="D16639" s="2" t="s">
        <v>406</v>
      </c>
      <c r="E16639" s="2"/>
      <c r="F16639" s="2"/>
      <c r="G16639" s="2"/>
      <c r="H16639" s="2"/>
    </row>
    <row r="16640" spans="2:8">
      <c r="B16640" s="2" t="s">
        <v>17043</v>
      </c>
      <c r="C16640" s="2">
        <v>22</v>
      </c>
      <c r="D16640" s="2" t="s">
        <v>406</v>
      </c>
      <c r="E16640" s="2"/>
      <c r="F16640" s="2"/>
      <c r="G16640" s="2"/>
      <c r="H16640" s="2"/>
    </row>
    <row r="16641" spans="2:8">
      <c r="B16641" s="2" t="s">
        <v>17044</v>
      </c>
      <c r="C16641" s="2">
        <v>24</v>
      </c>
      <c r="D16641" s="2" t="s">
        <v>406</v>
      </c>
      <c r="E16641" s="2"/>
      <c r="F16641" s="2"/>
      <c r="G16641" s="2"/>
      <c r="H16641" s="2"/>
    </row>
    <row r="16642" spans="2:8">
      <c r="B16642" s="2" t="s">
        <v>17045</v>
      </c>
      <c r="C16642" s="2">
        <v>24</v>
      </c>
      <c r="D16642" s="2" t="s">
        <v>406</v>
      </c>
      <c r="E16642" s="2"/>
      <c r="F16642" s="2"/>
      <c r="G16642" s="2"/>
      <c r="H16642" s="2"/>
    </row>
    <row r="16643" spans="2:8">
      <c r="B16643" s="2" t="s">
        <v>17046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17047</v>
      </c>
      <c r="C16644" s="2">
        <v>34</v>
      </c>
      <c r="D16644" s="2" t="s">
        <v>406</v>
      </c>
      <c r="E16644" s="2"/>
      <c r="F16644" s="2"/>
      <c r="G16644" s="2"/>
      <c r="H16644" s="2"/>
    </row>
    <row r="16645" spans="2:8">
      <c r="B16645" s="2" t="s">
        <v>17048</v>
      </c>
      <c r="C16645" s="2">
        <v>36</v>
      </c>
      <c r="D16645" s="2" t="s">
        <v>406</v>
      </c>
      <c r="E16645" s="2"/>
      <c r="F16645" s="2"/>
      <c r="G16645" s="2"/>
      <c r="H16645" s="2"/>
    </row>
    <row r="16646" spans="2:8">
      <c r="B16646" s="2" t="s">
        <v>17049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17050</v>
      </c>
      <c r="C16647" s="2">
        <v>27</v>
      </c>
      <c r="D16647" s="2" t="s">
        <v>406</v>
      </c>
      <c r="E16647" s="2"/>
      <c r="F16647" s="2"/>
      <c r="G16647" s="2"/>
      <c r="H16647" s="2"/>
    </row>
    <row r="16648" spans="2:8">
      <c r="B16648" s="2" t="s">
        <v>17051</v>
      </c>
      <c r="C16648" s="2">
        <v>25</v>
      </c>
      <c r="D16648" s="2" t="s">
        <v>406</v>
      </c>
      <c r="E16648" s="2"/>
      <c r="F16648" s="2"/>
      <c r="G16648" s="2"/>
      <c r="H16648" s="2"/>
    </row>
    <row r="16649" spans="2:8">
      <c r="B16649" s="2" t="s">
        <v>17052</v>
      </c>
      <c r="C16649" s="2">
        <v>25</v>
      </c>
      <c r="D16649" s="2" t="s">
        <v>406</v>
      </c>
      <c r="E16649" s="2"/>
      <c r="F16649" s="2"/>
      <c r="G16649" s="2"/>
      <c r="H16649" s="2"/>
    </row>
    <row r="16650" spans="2:8">
      <c r="B16650" s="2" t="s">
        <v>17053</v>
      </c>
      <c r="C16650" s="2">
        <v>41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17054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17055</v>
      </c>
      <c r="C16652" s="2">
        <v>17</v>
      </c>
      <c r="D16652" s="2" t="s">
        <v>406</v>
      </c>
      <c r="E16652" s="2"/>
      <c r="F16652" s="2"/>
      <c r="G16652" s="2"/>
      <c r="H16652" s="2"/>
    </row>
    <row r="16653" spans="2:8">
      <c r="B16653" s="2" t="s">
        <v>17056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17057</v>
      </c>
      <c r="C16654" s="2">
        <v>6</v>
      </c>
      <c r="D16654" s="2" t="s">
        <v>406</v>
      </c>
      <c r="E16654" s="2"/>
      <c r="F16654" s="2"/>
      <c r="G16654" s="2"/>
      <c r="H16654" s="2"/>
    </row>
    <row r="16655" spans="2:8">
      <c r="B16655" s="2" t="s">
        <v>17058</v>
      </c>
      <c r="C16655" s="2">
        <v>6</v>
      </c>
      <c r="D16655" s="2" t="s">
        <v>406</v>
      </c>
      <c r="E16655" s="2"/>
      <c r="F16655" s="2"/>
      <c r="G16655" s="2"/>
      <c r="H16655" s="2"/>
    </row>
    <row r="16656" spans="2:8">
      <c r="B16656" s="2" t="s">
        <v>17059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17060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17061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17062</v>
      </c>
      <c r="C16659" s="2">
        <v>23</v>
      </c>
      <c r="D16659" s="2" t="s">
        <v>406</v>
      </c>
      <c r="E16659" s="2"/>
      <c r="F16659" s="2"/>
      <c r="G16659" s="2"/>
      <c r="H16659" s="2"/>
    </row>
    <row r="16660" spans="2:8">
      <c r="B16660" s="2" t="s">
        <v>17063</v>
      </c>
      <c r="C16660" s="2">
        <v>23</v>
      </c>
      <c r="D16660" s="2" t="s">
        <v>406</v>
      </c>
      <c r="E16660" s="2"/>
      <c r="F16660" s="2"/>
      <c r="G16660" s="2"/>
      <c r="H16660" s="2"/>
    </row>
    <row r="16661" spans="2:8">
      <c r="B16661" s="2" t="s">
        <v>17064</v>
      </c>
      <c r="C16661" s="2">
        <v>27</v>
      </c>
      <c r="D16661" s="2" t="s">
        <v>406</v>
      </c>
      <c r="E16661" s="2"/>
      <c r="F16661" s="2"/>
      <c r="G16661" s="2"/>
      <c r="H16661" s="2"/>
    </row>
    <row r="16662" spans="2:8">
      <c r="B16662" s="2" t="s">
        <v>17065</v>
      </c>
      <c r="C16662" s="2">
        <v>30</v>
      </c>
      <c r="D16662" s="2" t="s">
        <v>406</v>
      </c>
      <c r="E16662" s="2"/>
      <c r="F16662" s="2"/>
      <c r="G16662" s="2"/>
      <c r="H16662" s="2"/>
    </row>
    <row r="16663" spans="2:8">
      <c r="B16663" s="2" t="s">
        <v>17066</v>
      </c>
      <c r="C16663" s="2">
        <v>34</v>
      </c>
      <c r="D16663" s="2" t="s">
        <v>406</v>
      </c>
      <c r="E16663" s="2"/>
      <c r="F16663" s="2"/>
      <c r="G16663" s="2"/>
      <c r="H16663" s="2"/>
    </row>
    <row r="16664" spans="2:8">
      <c r="B16664" s="2" t="s">
        <v>17067</v>
      </c>
      <c r="C16664" s="2">
        <v>22</v>
      </c>
      <c r="D16664" s="2" t="s">
        <v>406</v>
      </c>
      <c r="E16664" s="2"/>
      <c r="F16664" s="2"/>
      <c r="G16664" s="2"/>
      <c r="H16664" s="2"/>
    </row>
    <row r="16665" spans="2:8">
      <c r="B16665" s="2" t="s">
        <v>17068</v>
      </c>
      <c r="C16665" s="2">
        <v>22</v>
      </c>
      <c r="D16665" s="2" t="s">
        <v>406</v>
      </c>
      <c r="E16665" s="2"/>
      <c r="F16665" s="2"/>
      <c r="G16665" s="2"/>
      <c r="H16665" s="2"/>
    </row>
    <row r="16666" spans="2:8">
      <c r="B16666" s="2" t="s">
        <v>17069</v>
      </c>
      <c r="C16666" s="2">
        <v>25</v>
      </c>
      <c r="D16666" s="2" t="s">
        <v>406</v>
      </c>
      <c r="E16666" s="2"/>
      <c r="F16666" s="2"/>
      <c r="G16666" s="2"/>
      <c r="H16666" s="2"/>
    </row>
    <row r="16667" spans="2:8">
      <c r="B16667" s="2" t="s">
        <v>17070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17071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17072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17073</v>
      </c>
      <c r="C16670" s="2">
        <v>38</v>
      </c>
      <c r="D16670" s="2" t="s">
        <v>406</v>
      </c>
      <c r="E16670" s="2"/>
      <c r="F16670" s="2"/>
      <c r="G16670" s="2"/>
      <c r="H16670" s="2"/>
    </row>
    <row r="16671" spans="2:8">
      <c r="B16671" s="2" t="s">
        <v>17074</v>
      </c>
      <c r="C16671" s="2">
        <v>40</v>
      </c>
      <c r="D16671" s="2" t="s">
        <v>406</v>
      </c>
      <c r="E16671" s="2"/>
      <c r="F16671" s="2"/>
      <c r="G16671" s="2"/>
      <c r="H16671" s="2"/>
    </row>
    <row r="16672" spans="2:8">
      <c r="B16672" s="2" t="s">
        <v>17075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17076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17077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17078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17079</v>
      </c>
      <c r="C16676" s="2">
        <v>29</v>
      </c>
      <c r="D16676" s="2" t="s">
        <v>406</v>
      </c>
      <c r="E16676" s="2"/>
      <c r="F16676" s="2"/>
      <c r="G16676" s="2"/>
      <c r="H16676" s="2"/>
    </row>
    <row r="16677" spans="2:8">
      <c r="B16677" s="2" t="s">
        <v>17080</v>
      </c>
      <c r="C16677" s="2">
        <v>32</v>
      </c>
      <c r="D16677" s="2" t="s">
        <v>406</v>
      </c>
      <c r="E16677" s="2"/>
      <c r="F16677" s="2"/>
      <c r="G16677" s="2"/>
      <c r="H16677" s="2"/>
    </row>
    <row r="16678" spans="2:8">
      <c r="B16678" s="2" t="s">
        <v>17081</v>
      </c>
      <c r="C16678" s="2">
        <v>31</v>
      </c>
      <c r="D16678" s="2" t="s">
        <v>406</v>
      </c>
      <c r="E16678" s="2"/>
      <c r="F16678" s="2"/>
      <c r="G16678" s="2"/>
      <c r="H16678" s="2"/>
    </row>
    <row r="16679" spans="2:8">
      <c r="B16679" s="2" t="s">
        <v>17082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17083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17084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17085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17086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17087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17088</v>
      </c>
      <c r="C16685" s="2">
        <v>23</v>
      </c>
      <c r="D16685" s="2" t="s">
        <v>406</v>
      </c>
      <c r="E16685" s="2"/>
      <c r="F16685" s="2"/>
      <c r="G16685" s="2"/>
      <c r="H16685" s="2"/>
    </row>
    <row r="16686" spans="2:8">
      <c r="B16686" s="2" t="s">
        <v>17089</v>
      </c>
      <c r="C16686" s="2">
        <v>25</v>
      </c>
      <c r="D16686" s="2" t="s">
        <v>406</v>
      </c>
      <c r="E16686" s="2"/>
      <c r="F16686" s="2"/>
      <c r="G16686" s="2"/>
      <c r="H16686" s="2"/>
    </row>
    <row r="16687" spans="2:8">
      <c r="B16687" s="2" t="s">
        <v>17090</v>
      </c>
      <c r="C16687" s="2">
        <v>27</v>
      </c>
      <c r="D16687" s="2" t="s">
        <v>406</v>
      </c>
      <c r="E16687" s="2"/>
      <c r="F16687" s="2"/>
      <c r="G16687" s="2"/>
      <c r="H16687" s="2"/>
    </row>
    <row r="16688" spans="2:8">
      <c r="B16688" s="2" t="s">
        <v>17091</v>
      </c>
      <c r="C16688" s="2">
        <v>31</v>
      </c>
      <c r="D16688" s="2" t="s">
        <v>406</v>
      </c>
      <c r="E16688" s="2"/>
      <c r="F16688" s="2"/>
      <c r="G16688" s="2"/>
      <c r="H16688" s="2"/>
    </row>
    <row r="16689" spans="2:8">
      <c r="B16689" s="2" t="s">
        <v>17092</v>
      </c>
      <c r="C16689" s="2">
        <v>25</v>
      </c>
      <c r="D16689" s="2" t="s">
        <v>406</v>
      </c>
      <c r="E16689" s="2"/>
      <c r="F16689" s="2"/>
      <c r="G16689" s="2"/>
      <c r="H16689" s="2"/>
    </row>
    <row r="16690" spans="2:8">
      <c r="B16690" s="2" t="s">
        <v>17093</v>
      </c>
      <c r="C16690" s="2">
        <v>27</v>
      </c>
      <c r="D16690" s="2" t="s">
        <v>406</v>
      </c>
      <c r="E16690" s="2"/>
      <c r="F16690" s="2"/>
      <c r="G16690" s="2"/>
      <c r="H16690" s="2"/>
    </row>
    <row r="16691" spans="2:8">
      <c r="B16691" s="2" t="s">
        <v>17094</v>
      </c>
      <c r="C16691" s="2">
        <v>48</v>
      </c>
      <c r="D16691" s="2" t="s">
        <v>406</v>
      </c>
      <c r="E16691" s="2"/>
      <c r="F16691" s="2"/>
      <c r="G16691" s="2"/>
      <c r="H16691" s="2"/>
    </row>
    <row r="16692" spans="2:8">
      <c r="B16692" s="2" t="s">
        <v>17095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17096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17097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17098</v>
      </c>
      <c r="C16695" s="2">
        <v>27</v>
      </c>
      <c r="D16695" s="2" t="s">
        <v>406</v>
      </c>
      <c r="E16695" s="2"/>
      <c r="F16695" s="2"/>
      <c r="G16695" s="2"/>
      <c r="H16695" s="2"/>
    </row>
    <row r="16696" spans="2:8">
      <c r="B16696" s="2" t="s">
        <v>17099</v>
      </c>
      <c r="C16696" s="2">
        <v>29</v>
      </c>
      <c r="D16696" s="2" t="s">
        <v>406</v>
      </c>
      <c r="E16696" s="2"/>
      <c r="F16696" s="2"/>
      <c r="G16696" s="2"/>
      <c r="H16696" s="2"/>
    </row>
    <row r="16697" spans="2:8">
      <c r="B16697" s="2" t="s">
        <v>17100</v>
      </c>
      <c r="C16697" s="2">
        <v>29</v>
      </c>
      <c r="D16697" s="2" t="s">
        <v>406</v>
      </c>
      <c r="E16697" s="2"/>
      <c r="F16697" s="2"/>
      <c r="G16697" s="2"/>
      <c r="H16697" s="2"/>
    </row>
    <row r="16698" spans="2:8">
      <c r="B16698" s="2" t="s">
        <v>17101</v>
      </c>
      <c r="C16698" s="2">
        <v>29</v>
      </c>
      <c r="D16698" s="2" t="s">
        <v>406</v>
      </c>
      <c r="E16698" s="2"/>
      <c r="F16698" s="2"/>
      <c r="G16698" s="2"/>
      <c r="H16698" s="2"/>
    </row>
    <row r="16699" spans="2:8">
      <c r="B16699" s="2" t="s">
        <v>17102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17103</v>
      </c>
      <c r="C16700" s="2">
        <v>42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17104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17105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17106</v>
      </c>
      <c r="C16703" s="2">
        <v>30</v>
      </c>
      <c r="D16703" s="2" t="s">
        <v>406</v>
      </c>
      <c r="E16703" s="2"/>
      <c r="F16703" s="2"/>
      <c r="G16703" s="2"/>
      <c r="H16703" s="2"/>
    </row>
    <row r="16704" spans="2:8">
      <c r="B16704" s="2" t="s">
        <v>17107</v>
      </c>
      <c r="C16704" s="2">
        <v>29</v>
      </c>
      <c r="D16704" s="2" t="s">
        <v>406</v>
      </c>
      <c r="E16704" s="2"/>
      <c r="F16704" s="2"/>
      <c r="G16704" s="2"/>
      <c r="H16704" s="2"/>
    </row>
    <row r="16705" spans="2:8">
      <c r="B16705" s="2" t="s">
        <v>17108</v>
      </c>
      <c r="C16705" s="2">
        <v>36</v>
      </c>
      <c r="D16705" s="2" t="s">
        <v>406</v>
      </c>
      <c r="E16705" s="2"/>
      <c r="F16705" s="2"/>
      <c r="G16705" s="2"/>
      <c r="H16705" s="2"/>
    </row>
    <row r="16706" spans="2:8">
      <c r="B16706" s="2" t="s">
        <v>17109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17110</v>
      </c>
      <c r="C16707" s="2">
        <v>38</v>
      </c>
      <c r="D16707" s="2" t="s">
        <v>406</v>
      </c>
      <c r="E16707" s="2"/>
      <c r="F16707" s="2"/>
      <c r="G16707" s="2"/>
      <c r="H16707" s="2"/>
    </row>
    <row r="16708" spans="2:8">
      <c r="B16708" s="2" t="s">
        <v>17111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17112</v>
      </c>
      <c r="C16709" s="2">
        <v>31</v>
      </c>
      <c r="D16709" s="2" t="s">
        <v>406</v>
      </c>
      <c r="E16709" s="2"/>
      <c r="F16709" s="2"/>
      <c r="G16709" s="2"/>
      <c r="H16709" s="2"/>
    </row>
    <row r="16710" spans="2:8">
      <c r="B16710" s="2" t="s">
        <v>17113</v>
      </c>
      <c r="C16710" s="2">
        <v>32</v>
      </c>
      <c r="D16710" s="2" t="s">
        <v>406</v>
      </c>
      <c r="E16710" s="2"/>
      <c r="F16710" s="2"/>
      <c r="G16710" s="2"/>
      <c r="H16710" s="2"/>
    </row>
    <row r="16711" spans="2:8">
      <c r="B16711" s="2" t="s">
        <v>17114</v>
      </c>
      <c r="C16711" s="2">
        <v>29</v>
      </c>
      <c r="D16711" s="2" t="s">
        <v>406</v>
      </c>
      <c r="E16711" s="2"/>
      <c r="F16711" s="2"/>
      <c r="G16711" s="2"/>
      <c r="H16711" s="2"/>
    </row>
    <row r="16712" spans="2:8">
      <c r="B16712" s="2" t="s">
        <v>17115</v>
      </c>
      <c r="C16712" s="2">
        <v>32</v>
      </c>
      <c r="D16712" s="2" t="s">
        <v>406</v>
      </c>
      <c r="E16712" s="2"/>
      <c r="F16712" s="2"/>
      <c r="G16712" s="2"/>
      <c r="H16712" s="2"/>
    </row>
    <row r="16713" spans="2:8">
      <c r="B16713" s="2" t="s">
        <v>17116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17117</v>
      </c>
      <c r="C16714" s="2">
        <v>38</v>
      </c>
      <c r="D16714" s="2" t="s">
        <v>406</v>
      </c>
      <c r="E16714" s="2"/>
      <c r="F16714" s="2"/>
      <c r="G16714" s="2"/>
      <c r="H16714" s="2"/>
    </row>
    <row r="16715" spans="2:8">
      <c r="B16715" s="2" t="s">
        <v>17118</v>
      </c>
      <c r="C16715" s="2">
        <v>49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17119</v>
      </c>
      <c r="C16716" s="2">
        <v>47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17120</v>
      </c>
      <c r="C16717" s="2">
        <v>49</v>
      </c>
      <c r="D16717" s="2" t="s">
        <v>406</v>
      </c>
      <c r="E16717" s="2"/>
      <c r="F16717" s="2"/>
      <c r="G16717" s="2"/>
      <c r="H16717" s="2"/>
    </row>
    <row r="16718" spans="2:8">
      <c r="B16718" s="2" t="s">
        <v>17121</v>
      </c>
      <c r="C16718" s="2">
        <v>22</v>
      </c>
      <c r="D16718" s="2" t="s">
        <v>406</v>
      </c>
      <c r="E16718" s="2"/>
      <c r="F16718" s="2"/>
      <c r="G16718" s="2"/>
      <c r="H16718" s="2"/>
    </row>
    <row r="16719" spans="2:8">
      <c r="B16719" s="2" t="s">
        <v>17122</v>
      </c>
      <c r="C16719" s="2">
        <v>20</v>
      </c>
      <c r="D16719" s="2" t="s">
        <v>406</v>
      </c>
      <c r="E16719" s="2"/>
      <c r="F16719" s="2"/>
      <c r="G16719" s="2"/>
      <c r="H16719" s="2"/>
    </row>
    <row r="16720" spans="2:8">
      <c r="B16720" s="2" t="s">
        <v>17123</v>
      </c>
      <c r="C16720" s="2">
        <v>26</v>
      </c>
      <c r="D16720" s="2" t="s">
        <v>406</v>
      </c>
      <c r="E16720" s="2"/>
      <c r="F16720" s="2"/>
      <c r="G16720" s="2"/>
      <c r="H16720" s="2"/>
    </row>
    <row r="16721" spans="2:8">
      <c r="B16721" s="2" t="s">
        <v>17124</v>
      </c>
      <c r="C16721" s="2">
        <v>28</v>
      </c>
      <c r="D16721" s="2" t="s">
        <v>406</v>
      </c>
      <c r="E16721" s="2"/>
      <c r="F16721" s="2"/>
      <c r="G16721" s="2"/>
      <c r="H16721" s="2"/>
    </row>
    <row r="16722" spans="2:8">
      <c r="B16722" s="2" t="s">
        <v>17125</v>
      </c>
      <c r="C16722" s="2">
        <v>39</v>
      </c>
      <c r="D16722" s="2" t="s">
        <v>406</v>
      </c>
      <c r="E16722" s="2"/>
      <c r="F16722" s="2"/>
      <c r="G16722" s="2"/>
      <c r="H16722" s="2"/>
    </row>
    <row r="16723" spans="2:8">
      <c r="B16723" s="2" t="s">
        <v>17126</v>
      </c>
      <c r="C16723" s="2">
        <v>42</v>
      </c>
      <c r="D16723" s="2" t="s">
        <v>406</v>
      </c>
      <c r="E16723" s="2"/>
      <c r="F16723" s="2"/>
      <c r="G16723" s="2"/>
      <c r="H16723" s="2"/>
    </row>
    <row r="16724" spans="2:8">
      <c r="B16724" s="2" t="s">
        <v>17127</v>
      </c>
      <c r="C16724" s="2">
        <v>23</v>
      </c>
      <c r="D16724" s="2" t="s">
        <v>406</v>
      </c>
      <c r="E16724" s="2"/>
      <c r="F16724" s="2"/>
      <c r="G16724" s="2"/>
      <c r="H16724" s="2"/>
    </row>
    <row r="16725" spans="2:8">
      <c r="B16725" s="2" t="s">
        <v>17128</v>
      </c>
      <c r="C16725" s="2">
        <v>24</v>
      </c>
      <c r="D16725" s="2" t="s">
        <v>406</v>
      </c>
      <c r="E16725" s="2"/>
      <c r="F16725" s="2"/>
      <c r="G16725" s="2"/>
      <c r="H16725" s="2"/>
    </row>
    <row r="16726" spans="2:8">
      <c r="B16726" s="2" t="s">
        <v>17129</v>
      </c>
      <c r="C16726" s="2">
        <v>31</v>
      </c>
      <c r="D16726" s="2" t="s">
        <v>406</v>
      </c>
      <c r="E16726" s="2"/>
      <c r="F16726" s="2"/>
      <c r="G16726" s="2"/>
      <c r="H16726" s="2"/>
    </row>
    <row r="16727" spans="2:8">
      <c r="B16727" s="2" t="s">
        <v>17130</v>
      </c>
      <c r="C16727" s="2">
        <v>34</v>
      </c>
      <c r="D16727" s="2" t="s">
        <v>406</v>
      </c>
      <c r="E16727" s="2"/>
      <c r="F16727" s="2"/>
      <c r="G16727" s="2"/>
      <c r="H16727" s="2"/>
    </row>
    <row r="16728" spans="2:8">
      <c r="B16728" s="2" t="s">
        <v>17131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17132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17133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17134</v>
      </c>
      <c r="C16731" s="2">
        <v>28</v>
      </c>
      <c r="D16731" s="2" t="s">
        <v>406</v>
      </c>
      <c r="E16731" s="2"/>
      <c r="F16731" s="2"/>
      <c r="G16731" s="2"/>
      <c r="H16731" s="2"/>
    </row>
    <row r="16732" spans="2:8">
      <c r="B16732" s="2" t="s">
        <v>17135</v>
      </c>
      <c r="C16732" s="2">
        <v>30</v>
      </c>
      <c r="D16732" s="2" t="s">
        <v>406</v>
      </c>
      <c r="E16732" s="2"/>
      <c r="F16732" s="2"/>
      <c r="G16732" s="2"/>
      <c r="H16732" s="2"/>
    </row>
    <row r="16733" spans="2:8">
      <c r="B16733" s="2" t="s">
        <v>17136</v>
      </c>
      <c r="C16733" s="2">
        <v>33</v>
      </c>
      <c r="D16733" s="2" t="s">
        <v>406</v>
      </c>
      <c r="E16733" s="2"/>
      <c r="F16733" s="2"/>
      <c r="G16733" s="2"/>
      <c r="H16733" s="2"/>
    </row>
    <row r="16734" spans="2:8">
      <c r="B16734" s="2" t="s">
        <v>17137</v>
      </c>
      <c r="C16734" s="2">
        <v>34</v>
      </c>
      <c r="D16734" s="2" t="s">
        <v>406</v>
      </c>
      <c r="E16734" s="2"/>
      <c r="F16734" s="2"/>
      <c r="G16734" s="2"/>
      <c r="H16734" s="2"/>
    </row>
    <row r="16735" spans="2:8">
      <c r="B16735" s="2" t="s">
        <v>17138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17139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17140</v>
      </c>
      <c r="C16737" s="2">
        <v>26</v>
      </c>
      <c r="D16737" s="2" t="s">
        <v>406</v>
      </c>
      <c r="E16737" s="2"/>
      <c r="F16737" s="2"/>
      <c r="G16737" s="2"/>
      <c r="H16737" s="2"/>
    </row>
    <row r="16738" spans="2:8">
      <c r="B16738" s="2" t="s">
        <v>17141</v>
      </c>
      <c r="C16738" s="2">
        <v>25</v>
      </c>
      <c r="D16738" s="2" t="s">
        <v>406</v>
      </c>
      <c r="E16738" s="2"/>
      <c r="F16738" s="2"/>
      <c r="G16738" s="2"/>
      <c r="H16738" s="2"/>
    </row>
    <row r="16739" spans="2:8">
      <c r="B16739" s="2" t="s">
        <v>17142</v>
      </c>
      <c r="C16739" s="2">
        <v>27</v>
      </c>
      <c r="D16739" s="2" t="s">
        <v>406</v>
      </c>
      <c r="E16739" s="2"/>
      <c r="F16739" s="2"/>
      <c r="G16739" s="2"/>
      <c r="H16739" s="2"/>
    </row>
    <row r="16740" spans="2:8">
      <c r="B16740" s="2" t="s">
        <v>17143</v>
      </c>
      <c r="C16740" s="2">
        <v>27</v>
      </c>
      <c r="D16740" s="2" t="s">
        <v>406</v>
      </c>
      <c r="E16740" s="2"/>
      <c r="F16740" s="2"/>
      <c r="G16740" s="2"/>
      <c r="H16740" s="2"/>
    </row>
    <row r="16741" spans="2:8">
      <c r="B16741" s="2" t="s">
        <v>17144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17145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17146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17147</v>
      </c>
      <c r="C16744" s="2">
        <v>42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17148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17149</v>
      </c>
      <c r="C16746" s="2">
        <v>39</v>
      </c>
      <c r="D16746" s="2" t="s">
        <v>406</v>
      </c>
      <c r="E16746" s="2"/>
      <c r="F16746" s="2"/>
      <c r="G16746" s="2"/>
      <c r="H16746" s="2"/>
    </row>
    <row r="16747" spans="2:8">
      <c r="B16747" s="2" t="s">
        <v>17150</v>
      </c>
      <c r="C16747" s="2">
        <v>39</v>
      </c>
      <c r="D16747" s="2" t="s">
        <v>406</v>
      </c>
      <c r="E16747" s="2"/>
      <c r="F16747" s="2"/>
      <c r="G16747" s="2"/>
      <c r="H16747" s="2"/>
    </row>
    <row r="16748" spans="2:8">
      <c r="B16748" s="2" t="s">
        <v>17151</v>
      </c>
      <c r="C16748" s="2">
        <v>31</v>
      </c>
      <c r="D16748" s="2" t="s">
        <v>406</v>
      </c>
      <c r="E16748" s="2"/>
      <c r="F16748" s="2"/>
      <c r="G16748" s="2"/>
      <c r="H16748" s="2"/>
    </row>
    <row r="16749" spans="2:8">
      <c r="B16749" s="2" t="s">
        <v>17152</v>
      </c>
      <c r="C16749" s="2">
        <v>33</v>
      </c>
      <c r="D16749" s="2" t="s">
        <v>406</v>
      </c>
      <c r="E16749" s="2"/>
      <c r="F16749" s="2"/>
      <c r="G16749" s="2"/>
      <c r="H16749" s="2"/>
    </row>
    <row r="16750" spans="2:8">
      <c r="B16750" s="2" t="s">
        <v>17153</v>
      </c>
      <c r="C16750" s="2">
        <v>35</v>
      </c>
      <c r="D16750" s="2" t="s">
        <v>406</v>
      </c>
      <c r="E16750" s="2"/>
      <c r="F16750" s="2"/>
      <c r="G16750" s="2"/>
      <c r="H16750" s="2"/>
    </row>
    <row r="16751" spans="2:8">
      <c r="B16751" s="2" t="s">
        <v>17154</v>
      </c>
      <c r="C16751" s="2">
        <v>23</v>
      </c>
      <c r="D16751" s="2" t="s">
        <v>406</v>
      </c>
      <c r="E16751" s="2"/>
      <c r="F16751" s="2"/>
      <c r="G16751" s="2"/>
      <c r="H16751" s="2"/>
    </row>
    <row r="16752" spans="2:8">
      <c r="B16752" s="2" t="s">
        <v>17155</v>
      </c>
      <c r="C16752" s="2">
        <v>18</v>
      </c>
      <c r="D16752" s="2" t="s">
        <v>406</v>
      </c>
      <c r="E16752" s="2"/>
      <c r="F16752" s="2"/>
      <c r="G16752" s="2"/>
      <c r="H16752" s="2"/>
    </row>
    <row r="16753" spans="2:8">
      <c r="B16753" s="2" t="s">
        <v>17156</v>
      </c>
      <c r="C16753" s="2">
        <v>25</v>
      </c>
      <c r="D16753" s="2" t="s">
        <v>406</v>
      </c>
      <c r="E16753" s="2"/>
      <c r="F16753" s="2"/>
      <c r="G16753" s="2"/>
      <c r="H16753" s="2"/>
    </row>
    <row r="16754" spans="2:8">
      <c r="B16754" s="2" t="s">
        <v>17157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17158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17159</v>
      </c>
      <c r="C16756" s="2">
        <v>41</v>
      </c>
      <c r="D16756" s="2" t="s">
        <v>406</v>
      </c>
      <c r="E16756" s="2"/>
      <c r="F16756" s="2"/>
      <c r="G16756" s="2"/>
      <c r="H16756" s="2"/>
    </row>
    <row r="16757" spans="2:8">
      <c r="B16757" s="2" t="s">
        <v>17160</v>
      </c>
      <c r="C16757" s="2">
        <v>42</v>
      </c>
      <c r="D16757" s="2" t="s">
        <v>406</v>
      </c>
      <c r="E16757" s="2"/>
      <c r="F16757" s="2"/>
      <c r="G16757" s="2"/>
      <c r="H16757" s="2"/>
    </row>
    <row r="16758" spans="2:8">
      <c r="B16758" s="2" t="s">
        <v>17161</v>
      </c>
      <c r="C16758" s="2">
        <v>40</v>
      </c>
      <c r="D16758" s="2" t="s">
        <v>406</v>
      </c>
      <c r="E16758" s="2"/>
      <c r="F16758" s="2"/>
      <c r="G16758" s="2"/>
      <c r="H16758" s="2"/>
    </row>
    <row r="16759" spans="2:8">
      <c r="B16759" s="2" t="s">
        <v>17162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17163</v>
      </c>
      <c r="C16760" s="2">
        <v>26</v>
      </c>
      <c r="D16760" s="2" t="s">
        <v>406</v>
      </c>
      <c r="E16760" s="2"/>
      <c r="F16760" s="2"/>
      <c r="G16760" s="2"/>
      <c r="H16760" s="2"/>
    </row>
    <row r="16761" spans="2:8">
      <c r="B16761" s="2" t="s">
        <v>17164</v>
      </c>
      <c r="C16761" s="2">
        <v>26</v>
      </c>
      <c r="D16761" s="2" t="s">
        <v>406</v>
      </c>
      <c r="E16761" s="2"/>
      <c r="F16761" s="2"/>
      <c r="G16761" s="2"/>
      <c r="H16761" s="2"/>
    </row>
    <row r="16762" spans="2:8">
      <c r="B16762" s="2" t="s">
        <v>17165</v>
      </c>
      <c r="C16762" s="2">
        <v>26</v>
      </c>
      <c r="D16762" s="2" t="s">
        <v>406</v>
      </c>
      <c r="E16762" s="2"/>
      <c r="F16762" s="2"/>
      <c r="G16762" s="2"/>
      <c r="H16762" s="2"/>
    </row>
    <row r="16763" spans="2:8">
      <c r="B16763" s="2" t="s">
        <v>17166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17167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17168</v>
      </c>
      <c r="C16765" s="2">
        <v>25</v>
      </c>
      <c r="D16765" s="2" t="s">
        <v>406</v>
      </c>
      <c r="E16765" s="2"/>
      <c r="F16765" s="2"/>
      <c r="G16765" s="2"/>
      <c r="H16765" s="2"/>
    </row>
    <row r="16766" spans="2:8">
      <c r="B16766" s="2" t="s">
        <v>17169</v>
      </c>
      <c r="C16766" s="2">
        <v>26</v>
      </c>
      <c r="D16766" s="2" t="s">
        <v>406</v>
      </c>
      <c r="E16766" s="2"/>
      <c r="F16766" s="2"/>
      <c r="G16766" s="2"/>
      <c r="H16766" s="2"/>
    </row>
    <row r="16767" spans="2:8">
      <c r="B16767" s="2" t="s">
        <v>17170</v>
      </c>
      <c r="C16767" s="2">
        <v>27</v>
      </c>
      <c r="D16767" s="2" t="s">
        <v>406</v>
      </c>
      <c r="E16767" s="2"/>
      <c r="F16767" s="2"/>
      <c r="G16767" s="2"/>
      <c r="H16767" s="2"/>
    </row>
    <row r="16768" spans="2:8">
      <c r="B16768" s="2" t="s">
        <v>17171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17172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17173</v>
      </c>
      <c r="C16770" s="2">
        <v>30</v>
      </c>
      <c r="D16770" s="2" t="s">
        <v>406</v>
      </c>
      <c r="E16770" s="2"/>
      <c r="F16770" s="2"/>
      <c r="G16770" s="2"/>
      <c r="H16770" s="2"/>
    </row>
    <row r="16771" spans="2:8">
      <c r="B16771" s="2" t="s">
        <v>17174</v>
      </c>
      <c r="C16771" s="2">
        <v>29</v>
      </c>
      <c r="D16771" s="2" t="s">
        <v>406</v>
      </c>
      <c r="E16771" s="2"/>
      <c r="F16771" s="2"/>
      <c r="G16771" s="2"/>
      <c r="H16771" s="2"/>
    </row>
    <row r="16772" spans="2:8">
      <c r="B16772" s="2" t="s">
        <v>17175</v>
      </c>
      <c r="C16772" s="2">
        <v>30</v>
      </c>
      <c r="D16772" s="2" t="s">
        <v>406</v>
      </c>
      <c r="E16772" s="2"/>
      <c r="F16772" s="2"/>
      <c r="G16772" s="2"/>
      <c r="H16772" s="2"/>
    </row>
    <row r="16773" spans="2:8">
      <c r="B16773" s="2" t="s">
        <v>17176</v>
      </c>
      <c r="C16773" s="2">
        <v>32</v>
      </c>
      <c r="D16773" s="2" t="s">
        <v>406</v>
      </c>
      <c r="E16773" s="2"/>
      <c r="F16773" s="2"/>
      <c r="G16773" s="2"/>
      <c r="H16773" s="2"/>
    </row>
    <row r="16774" spans="2:8">
      <c r="B16774" s="2" t="s">
        <v>17177</v>
      </c>
      <c r="C16774" s="2">
        <v>33</v>
      </c>
      <c r="D16774" s="2" t="s">
        <v>406</v>
      </c>
      <c r="E16774" s="2"/>
      <c r="F16774" s="2"/>
      <c r="G16774" s="2"/>
      <c r="H16774" s="2"/>
    </row>
    <row r="16775" spans="2:8">
      <c r="B16775" s="2" t="s">
        <v>17178</v>
      </c>
      <c r="C16775" s="2">
        <v>39</v>
      </c>
      <c r="D16775" s="2" t="s">
        <v>406</v>
      </c>
      <c r="E16775" s="2"/>
      <c r="F16775" s="2"/>
      <c r="G16775" s="2"/>
      <c r="H16775" s="2"/>
    </row>
    <row r="16776" spans="2:8">
      <c r="B16776" s="2" t="s">
        <v>17179</v>
      </c>
      <c r="C16776" s="2">
        <v>42</v>
      </c>
      <c r="D16776" s="2" t="s">
        <v>406</v>
      </c>
      <c r="E16776" s="2"/>
      <c r="F16776" s="2"/>
      <c r="G16776" s="2"/>
      <c r="H16776" s="2"/>
    </row>
    <row r="16777" spans="2:8">
      <c r="B16777" s="2" t="s">
        <v>17180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17181</v>
      </c>
      <c r="C16778" s="2">
        <v>30</v>
      </c>
      <c r="D16778" s="2" t="s">
        <v>406</v>
      </c>
      <c r="E16778" s="2"/>
      <c r="F16778" s="2"/>
      <c r="G16778" s="2"/>
      <c r="H16778" s="2"/>
    </row>
    <row r="16779" spans="2:8">
      <c r="B16779" s="2" t="s">
        <v>17182</v>
      </c>
      <c r="C16779" s="2">
        <v>30</v>
      </c>
      <c r="D16779" s="2" t="s">
        <v>406</v>
      </c>
      <c r="E16779" s="2"/>
      <c r="F16779" s="2"/>
      <c r="G16779" s="2"/>
      <c r="H16779" s="2"/>
    </row>
    <row r="16780" spans="2:8">
      <c r="B16780" s="2" t="s">
        <v>17183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17184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17185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17186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17187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17188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17189</v>
      </c>
      <c r="C16786" s="2">
        <v>32</v>
      </c>
      <c r="D16786" s="2" t="s">
        <v>406</v>
      </c>
      <c r="E16786" s="2"/>
      <c r="F16786" s="2"/>
      <c r="G16786" s="2"/>
      <c r="H16786" s="2"/>
    </row>
    <row r="16787" spans="2:8">
      <c r="B16787" s="2" t="s">
        <v>17190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17191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17192</v>
      </c>
      <c r="C16789" s="2">
        <v>28</v>
      </c>
      <c r="D16789" s="2" t="s">
        <v>406</v>
      </c>
      <c r="E16789" s="2"/>
      <c r="F16789" s="2"/>
      <c r="G16789" s="2"/>
      <c r="H16789" s="2"/>
    </row>
    <row r="16790" spans="2:8">
      <c r="B16790" s="2" t="s">
        <v>17193</v>
      </c>
      <c r="C16790" s="2">
        <v>30</v>
      </c>
      <c r="D16790" s="2" t="s">
        <v>406</v>
      </c>
      <c r="E16790" s="2"/>
      <c r="F16790" s="2"/>
      <c r="G16790" s="2"/>
      <c r="H16790" s="2"/>
    </row>
    <row r="16791" spans="2:8">
      <c r="B16791" s="2" t="s">
        <v>17194</v>
      </c>
      <c r="C16791" s="2">
        <v>31</v>
      </c>
      <c r="D16791" s="2" t="s">
        <v>406</v>
      </c>
      <c r="E16791" s="2"/>
      <c r="F16791" s="2"/>
      <c r="G16791" s="2"/>
      <c r="H16791" s="2"/>
    </row>
    <row r="16792" spans="2:8">
      <c r="B16792" s="2" t="s">
        <v>17195</v>
      </c>
      <c r="C16792" s="2">
        <v>32</v>
      </c>
      <c r="D16792" s="2" t="s">
        <v>406</v>
      </c>
      <c r="E16792" s="2"/>
      <c r="F16792" s="2"/>
      <c r="G16792" s="2"/>
      <c r="H16792" s="2"/>
    </row>
    <row r="16793" spans="2:8">
      <c r="B16793" s="2" t="s">
        <v>17196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17197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17198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17199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17200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17201</v>
      </c>
      <c r="C16798" s="2">
        <v>37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17202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17203</v>
      </c>
      <c r="C16800" s="2">
        <v>20</v>
      </c>
      <c r="D16800" s="2" t="s">
        <v>406</v>
      </c>
      <c r="E16800" s="2"/>
      <c r="F16800" s="2"/>
      <c r="G16800" s="2"/>
      <c r="H16800" s="2"/>
    </row>
    <row r="16801" spans="2:8">
      <c r="B16801" s="2" t="s">
        <v>17204</v>
      </c>
      <c r="C16801" s="2">
        <v>21</v>
      </c>
      <c r="D16801" s="2" t="s">
        <v>406</v>
      </c>
      <c r="E16801" s="2"/>
      <c r="F16801" s="2"/>
      <c r="G16801" s="2"/>
      <c r="H16801" s="2"/>
    </row>
    <row r="16802" spans="2:8">
      <c r="B16802" s="2" t="s">
        <v>17205</v>
      </c>
      <c r="C16802" s="2">
        <v>23</v>
      </c>
      <c r="D16802" s="2" t="s">
        <v>406</v>
      </c>
      <c r="E16802" s="2"/>
      <c r="F16802" s="2"/>
      <c r="G16802" s="2"/>
      <c r="H16802" s="2"/>
    </row>
    <row r="16803" spans="2:8">
      <c r="B16803" s="2" t="s">
        <v>17206</v>
      </c>
      <c r="C16803" s="2">
        <v>24</v>
      </c>
      <c r="D16803" s="2" t="s">
        <v>406</v>
      </c>
      <c r="E16803" s="2"/>
      <c r="F16803" s="2"/>
      <c r="G16803" s="2"/>
      <c r="H16803" s="2"/>
    </row>
    <row r="16804" spans="2:8">
      <c r="B16804" s="2" t="s">
        <v>17207</v>
      </c>
      <c r="C16804" s="2">
        <v>36</v>
      </c>
      <c r="D16804" s="2" t="s">
        <v>406</v>
      </c>
      <c r="E16804" s="2"/>
      <c r="F16804" s="2"/>
      <c r="G16804" s="2"/>
      <c r="H16804" s="2"/>
    </row>
    <row r="16805" spans="2:8">
      <c r="B16805" s="2" t="s">
        <v>17208</v>
      </c>
      <c r="C16805" s="2">
        <v>40</v>
      </c>
      <c r="D16805" s="2" t="s">
        <v>406</v>
      </c>
      <c r="E16805" s="2"/>
      <c r="F16805" s="2"/>
      <c r="G16805" s="2"/>
      <c r="H16805" s="2"/>
    </row>
    <row r="16806" spans="2:8">
      <c r="B16806" s="2" t="s">
        <v>17209</v>
      </c>
      <c r="C16806" s="2">
        <v>35</v>
      </c>
      <c r="D16806" s="2" t="s">
        <v>406</v>
      </c>
      <c r="E16806" s="2"/>
      <c r="F16806" s="2"/>
      <c r="G16806" s="2"/>
      <c r="H16806" s="2"/>
    </row>
    <row r="16807" spans="2:8">
      <c r="B16807" s="2" t="s">
        <v>17210</v>
      </c>
      <c r="C16807" s="2">
        <v>37</v>
      </c>
      <c r="D16807" s="2" t="s">
        <v>406</v>
      </c>
      <c r="E16807" s="2"/>
      <c r="F16807" s="2"/>
      <c r="G16807" s="2"/>
      <c r="H16807" s="2"/>
    </row>
    <row r="16808" spans="2:8">
      <c r="B16808" s="2" t="s">
        <v>17211</v>
      </c>
      <c r="C16808" s="2">
        <v>43</v>
      </c>
      <c r="D16808" s="2" t="s">
        <v>406</v>
      </c>
      <c r="E16808" s="2"/>
      <c r="F16808" s="2"/>
      <c r="G16808" s="2"/>
      <c r="H16808" s="2"/>
    </row>
    <row r="16809" spans="2:8">
      <c r="B16809" s="2" t="s">
        <v>17212</v>
      </c>
      <c r="C16809" s="2">
        <v>44</v>
      </c>
      <c r="D16809" s="2" t="s">
        <v>406</v>
      </c>
      <c r="E16809" s="2"/>
      <c r="F16809" s="2"/>
      <c r="G16809" s="2"/>
      <c r="H16809" s="2"/>
    </row>
    <row r="16810" spans="2:8">
      <c r="B16810" s="2" t="s">
        <v>17213</v>
      </c>
      <c r="C16810" s="2">
        <v>22</v>
      </c>
      <c r="D16810" s="2" t="s">
        <v>406</v>
      </c>
      <c r="E16810" s="2"/>
      <c r="F16810" s="2"/>
      <c r="G16810" s="2"/>
      <c r="H16810" s="2"/>
    </row>
    <row r="16811" spans="2:8">
      <c r="B16811" s="2" t="s">
        <v>17214</v>
      </c>
      <c r="C16811" s="2">
        <v>22</v>
      </c>
      <c r="D16811" s="2" t="s">
        <v>406</v>
      </c>
      <c r="E16811" s="2"/>
      <c r="F16811" s="2"/>
      <c r="G16811" s="2"/>
      <c r="H16811" s="2"/>
    </row>
    <row r="16812" spans="2:8">
      <c r="B16812" s="2" t="s">
        <v>17215</v>
      </c>
      <c r="C16812" s="2">
        <v>22</v>
      </c>
      <c r="D16812" s="2" t="s">
        <v>406</v>
      </c>
      <c r="E16812" s="2"/>
      <c r="F16812" s="2"/>
      <c r="G16812" s="2"/>
      <c r="H16812" s="2"/>
    </row>
    <row r="16813" spans="2:8">
      <c r="B16813" s="2" t="s">
        <v>17216</v>
      </c>
      <c r="C16813" s="2">
        <v>22</v>
      </c>
      <c r="D16813" s="2" t="s">
        <v>406</v>
      </c>
      <c r="E16813" s="2"/>
      <c r="F16813" s="2"/>
      <c r="G16813" s="2"/>
      <c r="H16813" s="2"/>
    </row>
    <row r="16814" spans="2:8">
      <c r="B16814" s="2" t="s">
        <v>17217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17218</v>
      </c>
      <c r="C16815" s="2">
        <v>25</v>
      </c>
      <c r="D16815" s="2" t="s">
        <v>406</v>
      </c>
      <c r="E16815" s="2"/>
      <c r="F16815" s="2"/>
      <c r="G16815" s="2"/>
      <c r="H16815" s="2"/>
    </row>
    <row r="16816" spans="2:8">
      <c r="B16816" s="2" t="s">
        <v>17219</v>
      </c>
      <c r="C16816" s="2">
        <v>29</v>
      </c>
      <c r="D16816" s="2" t="s">
        <v>406</v>
      </c>
      <c r="E16816" s="2"/>
      <c r="F16816" s="2"/>
      <c r="G16816" s="2"/>
      <c r="H16816" s="2"/>
    </row>
    <row r="16817" spans="2:8">
      <c r="B16817" s="2" t="s">
        <v>17220</v>
      </c>
      <c r="C16817" s="2">
        <v>34</v>
      </c>
      <c r="D16817" s="2" t="s">
        <v>406</v>
      </c>
      <c r="E16817" s="2"/>
      <c r="F16817" s="2"/>
      <c r="G16817" s="2"/>
      <c r="H16817" s="2"/>
    </row>
    <row r="16818" spans="2:8">
      <c r="B16818" s="2" t="s">
        <v>17221</v>
      </c>
      <c r="C16818" s="2">
        <v>35</v>
      </c>
      <c r="D16818" s="2" t="s">
        <v>406</v>
      </c>
      <c r="E16818" s="2"/>
      <c r="F16818" s="2"/>
      <c r="G16818" s="2"/>
      <c r="H16818" s="2"/>
    </row>
    <row r="16819" spans="2:8">
      <c r="B16819" s="2" t="s">
        <v>17222</v>
      </c>
      <c r="C16819" s="2">
        <v>45</v>
      </c>
      <c r="D16819" s="2" t="s">
        <v>406</v>
      </c>
      <c r="E16819" s="2"/>
      <c r="F16819" s="2"/>
      <c r="G16819" s="2"/>
      <c r="H16819" s="2"/>
    </row>
    <row r="16820" spans="2:8">
      <c r="B16820" s="2" t="s">
        <v>17223</v>
      </c>
      <c r="C16820" s="2">
        <v>42</v>
      </c>
      <c r="D16820" s="2" t="s">
        <v>406</v>
      </c>
      <c r="E16820" s="2"/>
      <c r="F16820" s="2"/>
      <c r="G16820" s="2"/>
      <c r="H16820" s="2"/>
    </row>
    <row r="16821" spans="2:8">
      <c r="B16821" s="2" t="s">
        <v>17224</v>
      </c>
      <c r="C16821" s="2">
        <v>42</v>
      </c>
      <c r="D16821" s="2" t="s">
        <v>406</v>
      </c>
      <c r="E16821" s="2"/>
      <c r="F16821" s="2"/>
      <c r="G16821" s="2"/>
      <c r="H16821" s="2"/>
    </row>
    <row r="16822" spans="2:8">
      <c r="B16822" s="2" t="s">
        <v>17225</v>
      </c>
      <c r="C16822" s="2">
        <v>36</v>
      </c>
      <c r="D16822" s="2" t="s">
        <v>406</v>
      </c>
      <c r="E16822" s="2"/>
      <c r="F16822" s="2"/>
      <c r="G16822" s="2"/>
      <c r="H16822" s="2"/>
    </row>
    <row r="16823" spans="2:8">
      <c r="B16823" s="2" t="s">
        <v>17226</v>
      </c>
      <c r="C16823" s="2">
        <v>37</v>
      </c>
      <c r="D16823" s="2" t="s">
        <v>406</v>
      </c>
      <c r="E16823" s="2"/>
      <c r="F16823" s="2"/>
      <c r="G16823" s="2"/>
      <c r="H16823" s="2"/>
    </row>
    <row r="16824" spans="2:8">
      <c r="B16824" s="2" t="s">
        <v>17227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17228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17229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17230</v>
      </c>
      <c r="C16827" s="2">
        <v>42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17231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17232</v>
      </c>
      <c r="C16829" s="2">
        <v>41</v>
      </c>
      <c r="D16829" s="2" t="s">
        <v>406</v>
      </c>
      <c r="E16829" s="2"/>
      <c r="F16829" s="2"/>
      <c r="G16829" s="2"/>
      <c r="H16829" s="2"/>
    </row>
    <row r="16830" spans="2:8">
      <c r="B16830" s="2" t="s">
        <v>17233</v>
      </c>
      <c r="C16830" s="2">
        <v>41</v>
      </c>
      <c r="D16830" s="2" t="s">
        <v>406</v>
      </c>
      <c r="E16830" s="2"/>
      <c r="F16830" s="2"/>
      <c r="G16830" s="2"/>
      <c r="H16830" s="2"/>
    </row>
    <row r="16831" spans="2:8">
      <c r="B16831" s="2" t="s">
        <v>17234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17235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17236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17237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17238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17239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17240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17241</v>
      </c>
      <c r="C16838" s="2">
        <v>12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17242</v>
      </c>
      <c r="C16839" s="2">
        <v>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17243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17244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17245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17246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17247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17248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17249</v>
      </c>
      <c r="C16846" s="2">
        <v>30</v>
      </c>
      <c r="D16846" s="2" t="s">
        <v>406</v>
      </c>
      <c r="E16846" s="2"/>
      <c r="F16846" s="2"/>
      <c r="G16846" s="2"/>
      <c r="H16846" s="2"/>
    </row>
    <row r="16847" spans="2:8">
      <c r="B16847" s="2" t="s">
        <v>17250</v>
      </c>
      <c r="C16847" s="2">
        <v>32</v>
      </c>
      <c r="D16847" s="2" t="s">
        <v>406</v>
      </c>
      <c r="E16847" s="2"/>
      <c r="F16847" s="2"/>
      <c r="G16847" s="2"/>
      <c r="H16847" s="2"/>
    </row>
    <row r="16848" spans="2:8">
      <c r="B16848" s="2" t="s">
        <v>17251</v>
      </c>
      <c r="C16848" s="2">
        <v>31</v>
      </c>
      <c r="D16848" s="2" t="s">
        <v>406</v>
      </c>
      <c r="E16848" s="2"/>
      <c r="F16848" s="2"/>
      <c r="G16848" s="2"/>
      <c r="H16848" s="2"/>
    </row>
    <row r="16849" spans="2:8">
      <c r="B16849" s="2" t="s">
        <v>17252</v>
      </c>
      <c r="C16849" s="2">
        <v>30</v>
      </c>
      <c r="D16849" s="2" t="s">
        <v>406</v>
      </c>
      <c r="E16849" s="2"/>
      <c r="F16849" s="2"/>
      <c r="G16849" s="2"/>
      <c r="H16849" s="2"/>
    </row>
    <row r="16850" spans="2:8">
      <c r="B16850" s="2" t="s">
        <v>17253</v>
      </c>
      <c r="C16850" s="2">
        <v>31</v>
      </c>
      <c r="D16850" s="2" t="s">
        <v>406</v>
      </c>
      <c r="E16850" s="2"/>
      <c r="F16850" s="2"/>
      <c r="G16850" s="2"/>
      <c r="H16850" s="2"/>
    </row>
    <row r="16851" spans="2:8">
      <c r="B16851" s="2" t="s">
        <v>17254</v>
      </c>
      <c r="C16851" s="2">
        <v>25</v>
      </c>
      <c r="D16851" s="2" t="s">
        <v>406</v>
      </c>
      <c r="E16851" s="2"/>
      <c r="F16851" s="2"/>
      <c r="G16851" s="2"/>
      <c r="H16851" s="2"/>
    </row>
    <row r="16852" spans="2:8">
      <c r="B16852" s="2" t="s">
        <v>17255</v>
      </c>
      <c r="C16852" s="2">
        <v>23</v>
      </c>
      <c r="D16852" s="2" t="s">
        <v>406</v>
      </c>
      <c r="E16852" s="2"/>
      <c r="F16852" s="2"/>
      <c r="G16852" s="2"/>
      <c r="H16852" s="2"/>
    </row>
    <row r="16853" spans="2:8">
      <c r="B16853" s="2" t="s">
        <v>17256</v>
      </c>
      <c r="C16853" s="2">
        <v>24</v>
      </c>
      <c r="D16853" s="2" t="s">
        <v>406</v>
      </c>
      <c r="E16853" s="2"/>
      <c r="F16853" s="2"/>
      <c r="G16853" s="2"/>
      <c r="H16853" s="2"/>
    </row>
    <row r="16854" spans="2:8">
      <c r="B16854" s="2" t="s">
        <v>17257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17258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17259</v>
      </c>
      <c r="C16856" s="2">
        <v>21</v>
      </c>
      <c r="D16856" s="2" t="s">
        <v>406</v>
      </c>
      <c r="E16856" s="2"/>
      <c r="F16856" s="2"/>
      <c r="G16856" s="2"/>
      <c r="H16856" s="2"/>
    </row>
    <row r="16857" spans="2:8">
      <c r="B16857" s="2" t="s">
        <v>17260</v>
      </c>
      <c r="C16857" s="2">
        <v>23</v>
      </c>
      <c r="D16857" s="2" t="s">
        <v>406</v>
      </c>
      <c r="E16857" s="2"/>
      <c r="F16857" s="2"/>
      <c r="G16857" s="2"/>
      <c r="H16857" s="2"/>
    </row>
    <row r="16858" spans="2:8">
      <c r="B16858" s="2" t="s">
        <v>17261</v>
      </c>
      <c r="C16858" s="2">
        <v>23</v>
      </c>
      <c r="D16858" s="2" t="s">
        <v>406</v>
      </c>
      <c r="E16858" s="2"/>
      <c r="F16858" s="2"/>
      <c r="G16858" s="2"/>
      <c r="H16858" s="2"/>
    </row>
    <row r="16859" spans="2:8">
      <c r="B16859" s="2" t="s">
        <v>17262</v>
      </c>
      <c r="C16859" s="2">
        <v>24</v>
      </c>
      <c r="D16859" s="2" t="s">
        <v>406</v>
      </c>
      <c r="E16859" s="2"/>
      <c r="F16859" s="2"/>
      <c r="G16859" s="2"/>
      <c r="H16859" s="2"/>
    </row>
    <row r="16860" spans="2:8">
      <c r="B16860" s="2" t="s">
        <v>17263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17264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17265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17266</v>
      </c>
      <c r="C16863" s="2">
        <v>20</v>
      </c>
      <c r="D16863" s="2" t="s">
        <v>406</v>
      </c>
      <c r="E16863" s="2"/>
      <c r="F16863" s="2"/>
      <c r="G16863" s="2"/>
      <c r="H16863" s="2"/>
    </row>
    <row r="16864" spans="2:8">
      <c r="B16864" s="2" t="s">
        <v>17267</v>
      </c>
      <c r="C16864" s="2">
        <v>22</v>
      </c>
      <c r="D16864" s="2" t="s">
        <v>406</v>
      </c>
      <c r="E16864" s="2"/>
      <c r="F16864" s="2"/>
      <c r="G16864" s="2"/>
      <c r="H16864" s="2"/>
    </row>
    <row r="16865" spans="2:8">
      <c r="B16865" s="2" t="s">
        <v>17268</v>
      </c>
      <c r="C16865" s="2">
        <v>25</v>
      </c>
      <c r="D16865" s="2" t="s">
        <v>406</v>
      </c>
      <c r="E16865" s="2"/>
      <c r="F16865" s="2"/>
      <c r="G16865" s="2"/>
      <c r="H16865" s="2"/>
    </row>
    <row r="16866" spans="2:8">
      <c r="B16866" s="2" t="s">
        <v>17269</v>
      </c>
      <c r="C16866" s="2">
        <v>24</v>
      </c>
      <c r="D16866" s="2" t="s">
        <v>406</v>
      </c>
      <c r="E16866" s="2"/>
      <c r="F16866" s="2"/>
      <c r="G16866" s="2"/>
      <c r="H16866" s="2"/>
    </row>
    <row r="16867" spans="2:8">
      <c r="B16867" s="2" t="s">
        <v>17270</v>
      </c>
      <c r="C16867" s="2">
        <v>20</v>
      </c>
      <c r="D16867" s="2" t="s">
        <v>406</v>
      </c>
      <c r="E16867" s="2"/>
      <c r="F16867" s="2"/>
      <c r="G16867" s="2"/>
      <c r="H16867" s="2"/>
    </row>
    <row r="16868" spans="2:8">
      <c r="B16868" s="2" t="s">
        <v>17271</v>
      </c>
      <c r="C16868" s="2">
        <v>22</v>
      </c>
      <c r="D16868" s="2" t="s">
        <v>406</v>
      </c>
      <c r="E16868" s="2"/>
      <c r="F16868" s="2"/>
      <c r="G16868" s="2"/>
      <c r="H16868" s="2"/>
    </row>
    <row r="16869" spans="2:8">
      <c r="B16869" s="2" t="s">
        <v>17272</v>
      </c>
      <c r="C16869" s="2">
        <v>32</v>
      </c>
      <c r="D16869" s="2" t="s">
        <v>406</v>
      </c>
      <c r="E16869" s="2"/>
      <c r="F16869" s="2"/>
      <c r="G16869" s="2"/>
      <c r="H16869" s="2"/>
    </row>
    <row r="16870" spans="2:8">
      <c r="B16870" s="2" t="s">
        <v>17273</v>
      </c>
      <c r="C16870" s="2">
        <v>36</v>
      </c>
      <c r="D16870" s="2" t="s">
        <v>406</v>
      </c>
      <c r="E16870" s="2"/>
      <c r="F16870" s="2"/>
      <c r="G16870" s="2"/>
      <c r="H16870" s="2"/>
    </row>
    <row r="16871" spans="2:8">
      <c r="B16871" s="2" t="s">
        <v>17274</v>
      </c>
      <c r="C16871" s="2">
        <v>39</v>
      </c>
      <c r="D16871" s="2" t="s">
        <v>406</v>
      </c>
      <c r="E16871" s="2"/>
      <c r="F16871" s="2"/>
      <c r="G16871" s="2"/>
      <c r="H16871" s="2"/>
    </row>
    <row r="16872" spans="2:8">
      <c r="B16872" s="2" t="s">
        <v>17275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17276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17277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17278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17279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17280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17281</v>
      </c>
      <c r="C16878" s="2">
        <v>29</v>
      </c>
      <c r="D16878" s="2" t="s">
        <v>406</v>
      </c>
      <c r="E16878" s="2"/>
      <c r="F16878" s="2"/>
      <c r="G16878" s="2"/>
      <c r="H16878" s="2"/>
    </row>
    <row r="16879" spans="2:8">
      <c r="B16879" s="2" t="s">
        <v>17282</v>
      </c>
      <c r="C16879" s="2">
        <v>28</v>
      </c>
      <c r="D16879" s="2" t="s">
        <v>406</v>
      </c>
      <c r="E16879" s="2"/>
      <c r="F16879" s="2"/>
      <c r="G16879" s="2"/>
      <c r="H16879" s="2"/>
    </row>
    <row r="16880" spans="2:8">
      <c r="B16880" s="2" t="s">
        <v>17283</v>
      </c>
      <c r="C16880" s="2">
        <v>28</v>
      </c>
      <c r="D16880" s="2" t="s">
        <v>406</v>
      </c>
      <c r="E16880" s="2"/>
      <c r="F16880" s="2"/>
      <c r="G16880" s="2"/>
      <c r="H16880" s="2"/>
    </row>
    <row r="16881" spans="2:8">
      <c r="B16881" s="2" t="s">
        <v>17284</v>
      </c>
      <c r="C16881" s="2">
        <v>29</v>
      </c>
      <c r="D16881" s="2" t="s">
        <v>406</v>
      </c>
      <c r="E16881" s="2"/>
      <c r="F16881" s="2"/>
      <c r="G16881" s="2"/>
      <c r="H16881" s="2"/>
    </row>
    <row r="16882" spans="2:8">
      <c r="B16882" s="2" t="s">
        <v>17285</v>
      </c>
      <c r="C16882" s="2">
        <v>28</v>
      </c>
      <c r="D16882" s="2" t="s">
        <v>406</v>
      </c>
      <c r="E16882" s="2"/>
      <c r="F16882" s="2"/>
      <c r="G16882" s="2"/>
      <c r="H16882" s="2"/>
    </row>
    <row r="16883" spans="2:8">
      <c r="B16883" s="2" t="s">
        <v>17286</v>
      </c>
      <c r="C16883" s="2">
        <v>33</v>
      </c>
      <c r="D16883" s="2" t="s">
        <v>406</v>
      </c>
      <c r="E16883" s="2"/>
      <c r="F16883" s="2"/>
      <c r="G16883" s="2"/>
      <c r="H16883" s="2"/>
    </row>
    <row r="16884" spans="2:8">
      <c r="B16884" s="2" t="s">
        <v>17287</v>
      </c>
      <c r="C16884" s="2">
        <v>35</v>
      </c>
      <c r="D16884" s="2" t="s">
        <v>406</v>
      </c>
      <c r="E16884" s="2"/>
      <c r="F16884" s="2"/>
      <c r="G16884" s="2"/>
      <c r="H16884" s="2"/>
    </row>
    <row r="16885" spans="2:8">
      <c r="B16885" s="2" t="s">
        <v>17288</v>
      </c>
      <c r="C16885" s="2">
        <v>35</v>
      </c>
      <c r="D16885" s="2" t="s">
        <v>406</v>
      </c>
      <c r="E16885" s="2"/>
      <c r="F16885" s="2"/>
      <c r="G16885" s="2"/>
      <c r="H16885" s="2"/>
    </row>
    <row r="16886" spans="2:8">
      <c r="B16886" s="2" t="s">
        <v>17289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17290</v>
      </c>
      <c r="C16887" s="2">
        <v>9</v>
      </c>
      <c r="D16887" s="2" t="s">
        <v>406</v>
      </c>
      <c r="E16887" s="2"/>
      <c r="F16887" s="2"/>
      <c r="G16887" s="2"/>
      <c r="H16887" s="2"/>
    </row>
    <row r="16888" spans="2:8">
      <c r="B16888" s="2" t="s">
        <v>17291</v>
      </c>
      <c r="C16888" s="2">
        <v>31</v>
      </c>
      <c r="D16888" s="2" t="s">
        <v>406</v>
      </c>
      <c r="E16888" s="2"/>
      <c r="F16888" s="2"/>
      <c r="G16888" s="2"/>
      <c r="H16888" s="2"/>
    </row>
    <row r="16889" spans="2:8">
      <c r="B16889" s="2" t="s">
        <v>17292</v>
      </c>
      <c r="C16889" s="2">
        <v>31</v>
      </c>
      <c r="D16889" s="2" t="s">
        <v>406</v>
      </c>
      <c r="E16889" s="2"/>
      <c r="F16889" s="2"/>
      <c r="G16889" s="2"/>
      <c r="H16889" s="2"/>
    </row>
    <row r="16890" spans="2:8">
      <c r="B16890" s="2" t="s">
        <v>17293</v>
      </c>
      <c r="C16890" s="2">
        <v>33</v>
      </c>
      <c r="D16890" s="2" t="s">
        <v>406</v>
      </c>
      <c r="E16890" s="2"/>
      <c r="F16890" s="2"/>
      <c r="G16890" s="2"/>
      <c r="H16890" s="2"/>
    </row>
    <row r="16891" spans="2:8">
      <c r="B16891" s="2" t="s">
        <v>17294</v>
      </c>
      <c r="C16891" s="2">
        <v>31</v>
      </c>
      <c r="D16891" s="2" t="s">
        <v>406</v>
      </c>
      <c r="E16891" s="2"/>
      <c r="F16891" s="2"/>
      <c r="G16891" s="2"/>
      <c r="H16891" s="2"/>
    </row>
    <row r="16892" spans="2:8">
      <c r="B16892" s="2" t="s">
        <v>17295</v>
      </c>
      <c r="C16892" s="2">
        <v>26</v>
      </c>
      <c r="D16892" s="2" t="s">
        <v>406</v>
      </c>
      <c r="E16892" s="2"/>
      <c r="F16892" s="2"/>
      <c r="G16892" s="2"/>
      <c r="H16892" s="2"/>
    </row>
    <row r="16893" spans="2:8">
      <c r="B16893" s="2" t="s">
        <v>17296</v>
      </c>
      <c r="C16893" s="2">
        <v>28</v>
      </c>
      <c r="D16893" s="2" t="s">
        <v>406</v>
      </c>
      <c r="E16893" s="2"/>
      <c r="F16893" s="2"/>
      <c r="G16893" s="2"/>
      <c r="H16893" s="2"/>
    </row>
    <row r="16894" spans="2:8">
      <c r="B16894" s="2" t="s">
        <v>17297</v>
      </c>
      <c r="C16894" s="2">
        <v>28</v>
      </c>
      <c r="D16894" s="2" t="s">
        <v>406</v>
      </c>
      <c r="E16894" s="2"/>
      <c r="F16894" s="2"/>
      <c r="G16894" s="2"/>
      <c r="H16894" s="2"/>
    </row>
    <row r="16895" spans="2:8">
      <c r="B16895" s="2" t="s">
        <v>17298</v>
      </c>
      <c r="C16895" s="2">
        <v>28</v>
      </c>
      <c r="D16895" s="2" t="s">
        <v>406</v>
      </c>
      <c r="E16895" s="2"/>
      <c r="F16895" s="2"/>
      <c r="G16895" s="2"/>
      <c r="H16895" s="2"/>
    </row>
    <row r="16896" spans="2:8">
      <c r="B16896" s="2" t="s">
        <v>17299</v>
      </c>
      <c r="C16896" s="2">
        <v>28</v>
      </c>
      <c r="D16896" s="2" t="s">
        <v>406</v>
      </c>
      <c r="E16896" s="2"/>
      <c r="F16896" s="2"/>
      <c r="G16896" s="2"/>
      <c r="H16896" s="2"/>
    </row>
    <row r="16897" spans="2:8">
      <c r="B16897" s="2" t="s">
        <v>17300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17301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17302</v>
      </c>
      <c r="C16899" s="2">
        <v>20</v>
      </c>
      <c r="D16899" s="2" t="s">
        <v>406</v>
      </c>
      <c r="E16899" s="2"/>
      <c r="F16899" s="2"/>
      <c r="G16899" s="2"/>
      <c r="H16899" s="2"/>
    </row>
    <row r="16900" spans="2:8">
      <c r="B16900" s="2" t="s">
        <v>17303</v>
      </c>
      <c r="C16900" s="2">
        <v>18</v>
      </c>
      <c r="D16900" s="2" t="s">
        <v>406</v>
      </c>
      <c r="E16900" s="2"/>
      <c r="F16900" s="2"/>
      <c r="G16900" s="2"/>
      <c r="H16900" s="2"/>
    </row>
    <row r="16901" spans="2:8">
      <c r="B16901" s="2" t="s">
        <v>17304</v>
      </c>
      <c r="C16901" s="2">
        <v>22</v>
      </c>
      <c r="D16901" s="2" t="s">
        <v>406</v>
      </c>
      <c r="E16901" s="2"/>
      <c r="F16901" s="2"/>
      <c r="G16901" s="2"/>
      <c r="H16901" s="2"/>
    </row>
    <row r="16902" spans="2:8">
      <c r="B16902" s="2" t="s">
        <v>17305</v>
      </c>
      <c r="C16902" s="2">
        <v>29</v>
      </c>
      <c r="D16902" s="2" t="s">
        <v>406</v>
      </c>
      <c r="E16902" s="2"/>
      <c r="F16902" s="2"/>
      <c r="G16902" s="2"/>
      <c r="H16902" s="2"/>
    </row>
    <row r="16903" spans="2:8">
      <c r="B16903" s="2" t="s">
        <v>17306</v>
      </c>
      <c r="C16903" s="2">
        <v>25</v>
      </c>
      <c r="D16903" s="2" t="s">
        <v>406</v>
      </c>
      <c r="E16903" s="2"/>
      <c r="F16903" s="2"/>
      <c r="G16903" s="2"/>
      <c r="H16903" s="2"/>
    </row>
    <row r="16904" spans="2:8">
      <c r="B16904" s="2" t="s">
        <v>17307</v>
      </c>
      <c r="C16904" s="2">
        <v>20</v>
      </c>
      <c r="D16904" s="2" t="s">
        <v>406</v>
      </c>
      <c r="E16904" s="2"/>
      <c r="F16904" s="2"/>
      <c r="G16904" s="2"/>
      <c r="H16904" s="2"/>
    </row>
    <row r="16905" spans="2:8">
      <c r="B16905" s="2" t="s">
        <v>17308</v>
      </c>
      <c r="C16905" s="2">
        <v>24</v>
      </c>
      <c r="D16905" s="2" t="s">
        <v>406</v>
      </c>
      <c r="E16905" s="2"/>
      <c r="F16905" s="2"/>
      <c r="G16905" s="2"/>
      <c r="H16905" s="2"/>
    </row>
    <row r="16906" spans="2:8">
      <c r="B16906" s="2" t="s">
        <v>17309</v>
      </c>
      <c r="C16906" s="2">
        <v>29</v>
      </c>
      <c r="D16906" s="2" t="s">
        <v>406</v>
      </c>
      <c r="E16906" s="2"/>
      <c r="F16906" s="2"/>
      <c r="G16906" s="2"/>
      <c r="H16906" s="2"/>
    </row>
    <row r="16907" spans="2:8">
      <c r="B16907" s="2" t="s">
        <v>17310</v>
      </c>
      <c r="C16907" s="2">
        <v>28</v>
      </c>
      <c r="D16907" s="2" t="s">
        <v>406</v>
      </c>
      <c r="E16907" s="2"/>
      <c r="F16907" s="2"/>
      <c r="G16907" s="2"/>
      <c r="H16907" s="2"/>
    </row>
    <row r="16908" spans="2:8">
      <c r="B16908" s="2" t="s">
        <v>17311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17312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17313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17314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17315</v>
      </c>
      <c r="C16912" s="2">
        <v>39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17316</v>
      </c>
      <c r="C16913" s="2">
        <v>40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17317</v>
      </c>
      <c r="C16914" s="2">
        <v>26</v>
      </c>
      <c r="D16914" s="2" t="s">
        <v>406</v>
      </c>
      <c r="E16914" s="2"/>
      <c r="F16914" s="2"/>
      <c r="G16914" s="2"/>
      <c r="H16914" s="2"/>
    </row>
    <row r="16915" spans="2:8">
      <c r="B16915" s="2" t="s">
        <v>17318</v>
      </c>
      <c r="C16915" s="2">
        <v>30</v>
      </c>
      <c r="D16915" s="2" t="s">
        <v>406</v>
      </c>
      <c r="E16915" s="2"/>
      <c r="F16915" s="2"/>
      <c r="G16915" s="2"/>
      <c r="H16915" s="2"/>
    </row>
    <row r="16916" spans="2:8">
      <c r="B16916" s="2" t="s">
        <v>17319</v>
      </c>
      <c r="C16916" s="2">
        <v>33</v>
      </c>
      <c r="D16916" s="2" t="s">
        <v>406</v>
      </c>
      <c r="E16916" s="2"/>
      <c r="F16916" s="2"/>
      <c r="G16916" s="2"/>
      <c r="H16916" s="2"/>
    </row>
    <row r="16917" spans="2:8">
      <c r="B16917" s="2" t="s">
        <v>17320</v>
      </c>
      <c r="C16917" s="2">
        <v>32</v>
      </c>
      <c r="D16917" s="2" t="s">
        <v>406</v>
      </c>
      <c r="E16917" s="2"/>
      <c r="F16917" s="2"/>
      <c r="G16917" s="2"/>
      <c r="H16917" s="2"/>
    </row>
    <row r="16918" spans="2:8">
      <c r="B16918" s="2" t="s">
        <v>17321</v>
      </c>
      <c r="C16918" s="2">
        <v>18</v>
      </c>
      <c r="D16918" s="2" t="s">
        <v>406</v>
      </c>
      <c r="E16918" s="2"/>
      <c r="F16918" s="2"/>
      <c r="G16918" s="2"/>
      <c r="H16918" s="2"/>
    </row>
    <row r="16919" spans="2:8">
      <c r="B16919" s="2" t="s">
        <v>17322</v>
      </c>
      <c r="C16919" s="2">
        <v>23</v>
      </c>
      <c r="D16919" s="2" t="s">
        <v>406</v>
      </c>
      <c r="E16919" s="2"/>
      <c r="F16919" s="2"/>
      <c r="G16919" s="2"/>
      <c r="H16919" s="2"/>
    </row>
    <row r="16920" spans="2:8">
      <c r="B16920" s="2" t="s">
        <v>17323</v>
      </c>
      <c r="C16920" s="2">
        <v>23</v>
      </c>
      <c r="D16920" s="2" t="s">
        <v>406</v>
      </c>
      <c r="E16920" s="2"/>
      <c r="F16920" s="2"/>
      <c r="G16920" s="2"/>
      <c r="H16920" s="2"/>
    </row>
    <row r="16921" spans="2:8">
      <c r="B16921" s="2" t="s">
        <v>17324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17326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17327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17328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17329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17330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17331</v>
      </c>
      <c r="C16928" s="2">
        <v>41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17332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17333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17334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17335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17336</v>
      </c>
      <c r="C16933" s="2">
        <v>23</v>
      </c>
      <c r="D16933" s="2" t="s">
        <v>406</v>
      </c>
      <c r="E16933" s="2"/>
      <c r="F16933" s="2"/>
      <c r="G16933" s="2"/>
      <c r="H16933" s="2"/>
    </row>
    <row r="16934" spans="2:8">
      <c r="B16934" s="2" t="s">
        <v>17337</v>
      </c>
      <c r="C16934" s="2">
        <v>23</v>
      </c>
      <c r="D16934" s="2" t="s">
        <v>406</v>
      </c>
      <c r="E16934" s="2"/>
      <c r="F16934" s="2"/>
      <c r="G16934" s="2"/>
      <c r="H16934" s="2"/>
    </row>
    <row r="16935" spans="2:8">
      <c r="B16935" s="2" t="s">
        <v>17338</v>
      </c>
      <c r="C16935" s="2">
        <v>24</v>
      </c>
      <c r="D16935" s="2" t="s">
        <v>406</v>
      </c>
      <c r="E16935" s="2"/>
      <c r="F16935" s="2"/>
      <c r="G16935" s="2"/>
      <c r="H16935" s="2"/>
    </row>
    <row r="16936" spans="2:8">
      <c r="B16936" s="2" t="s">
        <v>17339</v>
      </c>
      <c r="C16936" s="2">
        <v>25</v>
      </c>
      <c r="D16936" s="2" t="s">
        <v>406</v>
      </c>
      <c r="E16936" s="2"/>
      <c r="F16936" s="2"/>
      <c r="G16936" s="2"/>
      <c r="H16936" s="2"/>
    </row>
    <row r="16937" spans="2:8">
      <c r="B16937" s="2" t="s">
        <v>17340</v>
      </c>
      <c r="C16937" s="2">
        <v>25</v>
      </c>
      <c r="D16937" s="2" t="s">
        <v>406</v>
      </c>
      <c r="E16937" s="2"/>
      <c r="F16937" s="2"/>
      <c r="G16937" s="2"/>
      <c r="H16937" s="2"/>
    </row>
    <row r="16938" spans="2:8">
      <c r="B16938" s="2" t="s">
        <v>17341</v>
      </c>
      <c r="C16938" s="2">
        <v>24</v>
      </c>
      <c r="D16938" s="2" t="s">
        <v>406</v>
      </c>
      <c r="E16938" s="2"/>
      <c r="F16938" s="2"/>
      <c r="G16938" s="2"/>
      <c r="H16938" s="2"/>
    </row>
    <row r="16939" spans="2:8">
      <c r="B16939" s="2" t="s">
        <v>17342</v>
      </c>
      <c r="C16939" s="2">
        <v>26</v>
      </c>
      <c r="D16939" s="2" t="s">
        <v>406</v>
      </c>
      <c r="E16939" s="2"/>
      <c r="F16939" s="2"/>
      <c r="G16939" s="2"/>
      <c r="H16939" s="2"/>
    </row>
    <row r="16940" spans="2:8">
      <c r="B16940" s="2" t="s">
        <v>17343</v>
      </c>
      <c r="C16940" s="2">
        <v>27</v>
      </c>
      <c r="D16940" s="2" t="s">
        <v>406</v>
      </c>
      <c r="E16940" s="2"/>
      <c r="F16940" s="2"/>
      <c r="G16940" s="2"/>
      <c r="H16940" s="2"/>
    </row>
    <row r="16941" spans="2:8">
      <c r="B16941" s="2" t="s">
        <v>17344</v>
      </c>
      <c r="C16941" s="2">
        <v>28</v>
      </c>
      <c r="D16941" s="2" t="s">
        <v>406</v>
      </c>
      <c r="E16941" s="2"/>
      <c r="F16941" s="2"/>
      <c r="G16941" s="2"/>
      <c r="H16941" s="2"/>
    </row>
    <row r="16942" spans="2:8">
      <c r="B16942" s="2" t="s">
        <v>17345</v>
      </c>
      <c r="C16942" s="2">
        <v>30</v>
      </c>
      <c r="D16942" s="2" t="s">
        <v>406</v>
      </c>
      <c r="E16942" s="2"/>
      <c r="F16942" s="2"/>
      <c r="G16942" s="2"/>
      <c r="H16942" s="2"/>
    </row>
    <row r="16943" spans="2:8">
      <c r="B16943" s="2" t="s">
        <v>17346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17347</v>
      </c>
      <c r="C16944" s="2">
        <v>11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17348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17349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17350</v>
      </c>
      <c r="C16947" s="2">
        <v>15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17351</v>
      </c>
      <c r="C16948" s="2">
        <v>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17352</v>
      </c>
      <c r="C16949" s="2">
        <v>6</v>
      </c>
      <c r="D16949" s="2" t="s">
        <v>406</v>
      </c>
      <c r="E16949" s="2"/>
      <c r="F16949" s="2"/>
      <c r="G16949" s="2"/>
      <c r="H16949" s="2"/>
    </row>
    <row r="16950" spans="2:8">
      <c r="B16950" s="2" t="s">
        <v>17353</v>
      </c>
      <c r="C16950" s="2">
        <v>27</v>
      </c>
      <c r="D16950" s="2" t="s">
        <v>406</v>
      </c>
      <c r="E16950" s="2"/>
      <c r="F16950" s="2"/>
      <c r="G16950" s="2"/>
      <c r="H16950" s="2"/>
    </row>
    <row r="16951" spans="2:8">
      <c r="B16951" s="2" t="s">
        <v>17354</v>
      </c>
      <c r="C16951" s="2">
        <v>28</v>
      </c>
      <c r="D16951" s="2" t="s">
        <v>406</v>
      </c>
      <c r="E16951" s="2"/>
      <c r="F16951" s="2"/>
      <c r="G16951" s="2"/>
      <c r="H16951" s="2"/>
    </row>
    <row r="16952" spans="2:8">
      <c r="B16952" s="2" t="s">
        <v>17355</v>
      </c>
      <c r="C16952" s="2">
        <v>33</v>
      </c>
      <c r="D16952" s="2" t="s">
        <v>406</v>
      </c>
      <c r="E16952" s="2"/>
      <c r="F16952" s="2"/>
      <c r="G16952" s="2"/>
      <c r="H16952" s="2"/>
    </row>
    <row r="16953" spans="2:8">
      <c r="B16953" s="2" t="s">
        <v>17356</v>
      </c>
      <c r="C16953" s="2">
        <v>35</v>
      </c>
      <c r="D16953" s="2" t="s">
        <v>406</v>
      </c>
      <c r="E16953" s="2"/>
      <c r="F16953" s="2"/>
      <c r="G16953" s="2"/>
      <c r="H16953" s="2"/>
    </row>
    <row r="16954" spans="2:8">
      <c r="B16954" s="2" t="s">
        <v>17357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17358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17359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17360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17361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17362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17363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17364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17365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17366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17367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17368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17369</v>
      </c>
      <c r="C16966" s="2">
        <v>31</v>
      </c>
      <c r="D16966" s="2" t="s">
        <v>406</v>
      </c>
      <c r="E16966" s="2"/>
      <c r="F16966" s="2"/>
      <c r="G16966" s="2"/>
      <c r="H16966" s="2"/>
    </row>
    <row r="16967" spans="2:8">
      <c r="B16967" s="2" t="s">
        <v>17370</v>
      </c>
      <c r="C16967" s="2">
        <v>32</v>
      </c>
      <c r="D16967" s="2" t="s">
        <v>406</v>
      </c>
      <c r="E16967" s="2"/>
      <c r="F16967" s="2"/>
      <c r="G16967" s="2"/>
      <c r="H16967" s="2"/>
    </row>
    <row r="16968" spans="2:8">
      <c r="B16968" s="2" t="s">
        <v>17371</v>
      </c>
      <c r="C16968" s="2">
        <v>35</v>
      </c>
      <c r="D16968" s="2" t="s">
        <v>406</v>
      </c>
      <c r="E16968" s="2"/>
      <c r="F16968" s="2"/>
      <c r="G16968" s="2"/>
      <c r="H16968" s="2"/>
    </row>
    <row r="16969" spans="2:8">
      <c r="B16969" s="2" t="s">
        <v>17372</v>
      </c>
      <c r="C16969" s="2">
        <v>32</v>
      </c>
      <c r="D16969" s="2" t="s">
        <v>406</v>
      </c>
      <c r="E16969" s="2"/>
      <c r="F16969" s="2"/>
      <c r="G16969" s="2"/>
      <c r="H16969" s="2"/>
    </row>
    <row r="16970" spans="2:8">
      <c r="B16970" s="2" t="s">
        <v>17373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17374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17375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17376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17377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17378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17379</v>
      </c>
      <c r="C16976" s="2">
        <v>17</v>
      </c>
      <c r="D16976" s="2" t="s">
        <v>406</v>
      </c>
      <c r="E16976" s="2"/>
      <c r="F16976" s="2"/>
      <c r="G16976" s="2"/>
      <c r="H16976" s="2"/>
    </row>
    <row r="16977" spans="2:8">
      <c r="B16977" s="2" t="s">
        <v>17380</v>
      </c>
      <c r="C16977" s="2">
        <v>19</v>
      </c>
      <c r="D16977" s="2" t="s">
        <v>406</v>
      </c>
      <c r="E16977" s="2"/>
      <c r="F16977" s="2"/>
      <c r="G16977" s="2"/>
      <c r="H16977" s="2"/>
    </row>
    <row r="16978" spans="2:8">
      <c r="B16978" s="2" t="s">
        <v>17381</v>
      </c>
      <c r="C16978" s="2">
        <v>18</v>
      </c>
      <c r="D16978" s="2" t="s">
        <v>406</v>
      </c>
      <c r="E16978" s="2"/>
      <c r="F16978" s="2"/>
      <c r="G16978" s="2"/>
      <c r="H16978" s="2"/>
    </row>
    <row r="16979" spans="2:8">
      <c r="B16979" s="2" t="s">
        <v>17382</v>
      </c>
      <c r="C16979" s="2">
        <v>18</v>
      </c>
      <c r="D16979" s="2" t="s">
        <v>406</v>
      </c>
      <c r="E16979" s="2"/>
      <c r="F16979" s="2"/>
      <c r="G16979" s="2"/>
      <c r="H16979" s="2"/>
    </row>
    <row r="16980" spans="2:8">
      <c r="B16980" s="2" t="s">
        <v>17383</v>
      </c>
      <c r="C16980" s="2">
        <v>20</v>
      </c>
      <c r="D16980" s="2" t="s">
        <v>406</v>
      </c>
      <c r="E16980" s="2"/>
      <c r="F16980" s="2"/>
      <c r="G16980" s="2"/>
      <c r="H16980" s="2"/>
    </row>
    <row r="16981" spans="2:8">
      <c r="B16981" s="2" t="s">
        <v>17384</v>
      </c>
      <c r="C16981" s="2">
        <v>18</v>
      </c>
      <c r="D16981" s="2" t="s">
        <v>406</v>
      </c>
      <c r="E16981" s="2"/>
      <c r="F16981" s="2"/>
      <c r="G16981" s="2"/>
      <c r="H16981" s="2"/>
    </row>
    <row r="16982" spans="2:8">
      <c r="B16982" s="2" t="s">
        <v>17385</v>
      </c>
      <c r="C16982" s="2">
        <v>13</v>
      </c>
      <c r="D16982" s="2" t="s">
        <v>406</v>
      </c>
      <c r="E16982" s="2"/>
      <c r="F16982" s="2"/>
      <c r="G16982" s="2"/>
      <c r="H16982" s="2"/>
    </row>
    <row r="16983" spans="2:8">
      <c r="B16983" s="2" t="s">
        <v>17386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17387</v>
      </c>
      <c r="C16984" s="2">
        <v>17</v>
      </c>
      <c r="D16984" s="2" t="s">
        <v>406</v>
      </c>
      <c r="E16984" s="2"/>
      <c r="F16984" s="2"/>
      <c r="G16984" s="2"/>
      <c r="H16984" s="2"/>
    </row>
    <row r="16985" spans="2:8">
      <c r="B16985" s="2" t="s">
        <v>17388</v>
      </c>
      <c r="C16985" s="2">
        <v>17</v>
      </c>
      <c r="D16985" s="2" t="s">
        <v>406</v>
      </c>
      <c r="E16985" s="2"/>
      <c r="F16985" s="2"/>
      <c r="G16985" s="2"/>
      <c r="H16985" s="2"/>
    </row>
    <row r="16986" spans="2:8">
      <c r="B16986" s="2" t="s">
        <v>17389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17390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17391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17392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17393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17394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17395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17396</v>
      </c>
      <c r="C16993" s="2">
        <v>25</v>
      </c>
      <c r="D16993" s="2" t="s">
        <v>406</v>
      </c>
      <c r="E16993" s="2"/>
      <c r="F16993" s="2"/>
      <c r="G16993" s="2"/>
      <c r="H16993" s="2"/>
    </row>
    <row r="16994" spans="2:8">
      <c r="B16994" s="2" t="s">
        <v>17397</v>
      </c>
      <c r="C16994" s="2">
        <v>24</v>
      </c>
      <c r="D16994" s="2" t="s">
        <v>406</v>
      </c>
      <c r="E16994" s="2"/>
      <c r="F16994" s="2"/>
      <c r="G16994" s="2"/>
      <c r="H16994" s="2"/>
    </row>
    <row r="16995" spans="2:8">
      <c r="B16995" s="2" t="s">
        <v>17398</v>
      </c>
      <c r="C16995" s="2">
        <v>22</v>
      </c>
      <c r="D16995" s="2" t="s">
        <v>406</v>
      </c>
      <c r="E16995" s="2"/>
      <c r="F16995" s="2"/>
      <c r="G16995" s="2"/>
      <c r="H16995" s="2"/>
    </row>
    <row r="16996" spans="2:8">
      <c r="B16996" s="2" t="s">
        <v>17399</v>
      </c>
      <c r="C16996" s="2">
        <v>24</v>
      </c>
      <c r="D16996" s="2" t="s">
        <v>406</v>
      </c>
      <c r="E16996" s="2"/>
      <c r="F16996" s="2"/>
      <c r="G16996" s="2"/>
      <c r="H16996" s="2"/>
    </row>
    <row r="16997" spans="2:8">
      <c r="B16997" s="2" t="s">
        <v>17400</v>
      </c>
      <c r="C16997" s="2">
        <v>27</v>
      </c>
      <c r="D16997" s="2" t="s">
        <v>406</v>
      </c>
      <c r="E16997" s="2"/>
      <c r="F16997" s="2"/>
      <c r="G16997" s="2"/>
      <c r="H16997" s="2"/>
    </row>
    <row r="16998" spans="2:8">
      <c r="B16998" s="2" t="s">
        <v>17401</v>
      </c>
      <c r="C16998" s="2">
        <v>31</v>
      </c>
      <c r="D16998" s="2" t="s">
        <v>406</v>
      </c>
      <c r="E16998" s="2"/>
      <c r="F16998" s="2"/>
      <c r="G16998" s="2"/>
      <c r="H16998" s="2"/>
    </row>
    <row r="16999" spans="2:8">
      <c r="B16999" s="2" t="s">
        <v>17402</v>
      </c>
      <c r="C16999" s="2">
        <v>41</v>
      </c>
      <c r="D16999" s="2" t="s">
        <v>406</v>
      </c>
      <c r="E16999" s="2"/>
      <c r="F16999" s="2"/>
      <c r="G16999" s="2"/>
      <c r="H16999" s="2"/>
    </row>
    <row r="17000" spans="2:8">
      <c r="B17000" s="2" t="s">
        <v>17403</v>
      </c>
      <c r="C17000" s="2">
        <v>42</v>
      </c>
      <c r="D17000" s="2" t="s">
        <v>406</v>
      </c>
      <c r="E17000" s="2"/>
      <c r="F17000" s="2"/>
      <c r="G17000" s="2"/>
      <c r="H17000" s="2"/>
    </row>
    <row r="17001" spans="2:8">
      <c r="B17001" s="2" t="s">
        <v>17404</v>
      </c>
      <c r="C17001" s="2">
        <v>42</v>
      </c>
      <c r="D17001" s="2" t="s">
        <v>406</v>
      </c>
      <c r="E17001" s="2"/>
      <c r="F17001" s="2"/>
      <c r="G17001" s="2"/>
      <c r="H17001" s="2"/>
    </row>
    <row r="17002" spans="2:8">
      <c r="B17002" s="2" t="s">
        <v>17405</v>
      </c>
      <c r="C17002" s="2">
        <v>32</v>
      </c>
      <c r="D17002" s="2" t="s">
        <v>406</v>
      </c>
      <c r="E17002" s="2"/>
      <c r="F17002" s="2"/>
      <c r="G17002" s="2"/>
      <c r="H17002" s="2"/>
    </row>
    <row r="17003" spans="2:8">
      <c r="B17003" s="2" t="s">
        <v>17406</v>
      </c>
      <c r="C17003" s="2">
        <v>33</v>
      </c>
      <c r="D17003" s="2" t="s">
        <v>406</v>
      </c>
      <c r="E17003" s="2"/>
      <c r="F17003" s="2"/>
      <c r="G17003" s="2"/>
      <c r="H17003" s="2"/>
    </row>
    <row r="17004" spans="2:8">
      <c r="B17004" s="2" t="s">
        <v>17407</v>
      </c>
      <c r="C17004" s="2">
        <v>33</v>
      </c>
      <c r="D17004" s="2" t="s">
        <v>406</v>
      </c>
      <c r="E17004" s="2"/>
      <c r="F17004" s="2"/>
      <c r="G17004" s="2"/>
      <c r="H17004" s="2"/>
    </row>
    <row r="17005" spans="2:8">
      <c r="B17005" s="2" t="s">
        <v>17408</v>
      </c>
      <c r="C17005" s="2">
        <v>32</v>
      </c>
      <c r="D17005" s="2" t="s">
        <v>406</v>
      </c>
      <c r="E17005" s="2"/>
      <c r="F17005" s="2"/>
      <c r="G17005" s="2"/>
      <c r="H17005" s="2"/>
    </row>
    <row r="17006" spans="2:8">
      <c r="B17006" s="2" t="s">
        <v>17409</v>
      </c>
      <c r="C17006" s="2">
        <v>30</v>
      </c>
      <c r="D17006" s="2" t="s">
        <v>406</v>
      </c>
      <c r="E17006" s="2"/>
      <c r="F17006" s="2"/>
      <c r="G17006" s="2"/>
      <c r="H17006" s="2"/>
    </row>
    <row r="17007" spans="2:8">
      <c r="B17007" s="2" t="s">
        <v>17410</v>
      </c>
      <c r="C17007" s="2">
        <v>27</v>
      </c>
      <c r="D17007" s="2" t="s">
        <v>406</v>
      </c>
      <c r="E17007" s="2"/>
      <c r="F17007" s="2"/>
      <c r="G17007" s="2"/>
      <c r="H17007" s="2"/>
    </row>
    <row r="17008" spans="2:8">
      <c r="B17008" s="2" t="s">
        <v>17411</v>
      </c>
      <c r="C17008" s="2">
        <v>28</v>
      </c>
      <c r="D17008" s="2" t="s">
        <v>406</v>
      </c>
      <c r="E17008" s="2"/>
      <c r="F17008" s="2"/>
      <c r="G17008" s="2"/>
      <c r="H17008" s="2"/>
    </row>
    <row r="17009" spans="2:8">
      <c r="B17009" s="2" t="s">
        <v>17412</v>
      </c>
      <c r="C17009" s="2">
        <v>29</v>
      </c>
      <c r="D17009" s="2" t="s">
        <v>406</v>
      </c>
      <c r="E17009" s="2"/>
      <c r="F17009" s="2"/>
      <c r="G17009" s="2"/>
      <c r="H17009" s="2"/>
    </row>
    <row r="17010" spans="2:8">
      <c r="B17010" s="2" t="s">
        <v>17413</v>
      </c>
      <c r="C17010" s="2">
        <v>30</v>
      </c>
      <c r="D17010" s="2" t="s">
        <v>406</v>
      </c>
      <c r="E17010" s="2"/>
      <c r="F17010" s="2"/>
      <c r="G17010" s="2"/>
      <c r="H17010" s="2"/>
    </row>
    <row r="17011" spans="2:8">
      <c r="B17011" s="2" t="s">
        <v>17414</v>
      </c>
      <c r="C17011" s="2">
        <v>30</v>
      </c>
      <c r="D17011" s="2" t="s">
        <v>406</v>
      </c>
      <c r="E17011" s="2"/>
      <c r="F17011" s="2"/>
      <c r="G17011" s="2"/>
      <c r="H17011" s="2"/>
    </row>
    <row r="17012" spans="2:8">
      <c r="B17012" s="2" t="s">
        <v>17415</v>
      </c>
      <c r="C17012" s="2">
        <v>30</v>
      </c>
      <c r="D17012" s="2" t="s">
        <v>406</v>
      </c>
      <c r="E17012" s="2"/>
      <c r="F17012" s="2"/>
      <c r="G17012" s="2"/>
      <c r="H17012" s="2"/>
    </row>
    <row r="17013" spans="2:8">
      <c r="B17013" s="2" t="s">
        <v>17416</v>
      </c>
      <c r="C17013" s="2">
        <v>43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17417</v>
      </c>
      <c r="C17014" s="2">
        <v>43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17418</v>
      </c>
      <c r="C17015" s="2">
        <v>39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17419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17420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17421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17422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17423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17424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17425</v>
      </c>
      <c r="C17022" s="2">
        <v>30</v>
      </c>
      <c r="D17022" s="2" t="s">
        <v>406</v>
      </c>
      <c r="E17022" s="2"/>
      <c r="F17022" s="2"/>
      <c r="G17022" s="2"/>
      <c r="H17022" s="2"/>
    </row>
    <row r="17023" spans="2:8">
      <c r="B17023" s="2" t="s">
        <v>17426</v>
      </c>
      <c r="C17023" s="2">
        <v>28</v>
      </c>
      <c r="D17023" s="2" t="s">
        <v>406</v>
      </c>
      <c r="E17023" s="2"/>
      <c r="F17023" s="2"/>
      <c r="G17023" s="2"/>
      <c r="H17023" s="2"/>
    </row>
    <row r="17024" spans="2:8">
      <c r="B17024" s="2" t="s">
        <v>17427</v>
      </c>
      <c r="C17024" s="2">
        <v>28</v>
      </c>
      <c r="D17024" s="2" t="s">
        <v>406</v>
      </c>
      <c r="E17024" s="2"/>
      <c r="F17024" s="2"/>
      <c r="G17024" s="2"/>
      <c r="H17024" s="2"/>
    </row>
    <row r="17025" spans="2:8">
      <c r="B17025" s="2" t="s">
        <v>17428</v>
      </c>
      <c r="C17025" s="2">
        <v>26</v>
      </c>
      <c r="D17025" s="2" t="s">
        <v>406</v>
      </c>
      <c r="E17025" s="2"/>
      <c r="F17025" s="2"/>
      <c r="G17025" s="2"/>
      <c r="H17025" s="2"/>
    </row>
    <row r="17026" spans="2:8">
      <c r="B17026" s="2" t="s">
        <v>17429</v>
      </c>
      <c r="C17026" s="2">
        <v>22</v>
      </c>
      <c r="D17026" s="2" t="s">
        <v>406</v>
      </c>
      <c r="E17026" s="2"/>
      <c r="F17026" s="2"/>
      <c r="G17026" s="2"/>
      <c r="H17026" s="2"/>
    </row>
    <row r="17027" spans="2:8">
      <c r="B17027" s="2" t="s">
        <v>17430</v>
      </c>
      <c r="C17027" s="2">
        <v>24</v>
      </c>
      <c r="D17027" s="2" t="s">
        <v>406</v>
      </c>
      <c r="E17027" s="2"/>
      <c r="F17027" s="2"/>
      <c r="G17027" s="2"/>
      <c r="H17027" s="2"/>
    </row>
    <row r="17028" spans="2:8">
      <c r="B17028" s="2" t="s">
        <v>17431</v>
      </c>
      <c r="C17028" s="2">
        <v>26</v>
      </c>
      <c r="D17028" s="2" t="s">
        <v>406</v>
      </c>
      <c r="E17028" s="2"/>
      <c r="F17028" s="2"/>
      <c r="G17028" s="2"/>
      <c r="H17028" s="2"/>
    </row>
    <row r="17029" spans="2:8">
      <c r="B17029" s="2" t="s">
        <v>17432</v>
      </c>
      <c r="C17029" s="2">
        <v>26</v>
      </c>
      <c r="D17029" s="2" t="s">
        <v>406</v>
      </c>
      <c r="E17029" s="2"/>
      <c r="F17029" s="2"/>
      <c r="G17029" s="2"/>
      <c r="H17029" s="2"/>
    </row>
    <row r="17030" spans="2:8">
      <c r="B17030" s="2" t="s">
        <v>17433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17434</v>
      </c>
      <c r="C17031" s="2">
        <v>22</v>
      </c>
      <c r="D17031" s="2" t="s">
        <v>406</v>
      </c>
      <c r="E17031" s="2"/>
      <c r="F17031" s="2"/>
      <c r="G17031" s="2"/>
      <c r="H17031" s="2"/>
    </row>
    <row r="17032" spans="2:8">
      <c r="B17032" s="2" t="s">
        <v>17435</v>
      </c>
      <c r="C17032" s="2">
        <v>21</v>
      </c>
      <c r="D17032" s="2" t="s">
        <v>406</v>
      </c>
      <c r="E17032" s="2"/>
      <c r="F17032" s="2"/>
      <c r="G17032" s="2"/>
      <c r="H17032" s="2"/>
    </row>
    <row r="17033" spans="2:8">
      <c r="B17033" s="2" t="s">
        <v>17436</v>
      </c>
      <c r="C17033" s="2">
        <v>24</v>
      </c>
      <c r="D17033" s="2" t="s">
        <v>406</v>
      </c>
      <c r="E17033" s="2"/>
      <c r="F17033" s="2"/>
      <c r="G17033" s="2"/>
      <c r="H17033" s="2"/>
    </row>
    <row r="17034" spans="2:8">
      <c r="B17034" s="2" t="s">
        <v>17437</v>
      </c>
      <c r="C17034" s="2">
        <v>26</v>
      </c>
      <c r="D17034" s="2" t="s">
        <v>406</v>
      </c>
      <c r="E17034" s="2"/>
      <c r="F17034" s="2"/>
      <c r="G17034" s="2"/>
      <c r="H17034" s="2"/>
    </row>
    <row r="17035" spans="2:8">
      <c r="B17035" s="2" t="s">
        <v>17438</v>
      </c>
      <c r="C17035" s="2">
        <v>26</v>
      </c>
      <c r="D17035" s="2" t="s">
        <v>406</v>
      </c>
      <c r="E17035" s="2"/>
      <c r="F17035" s="2"/>
      <c r="G17035" s="2"/>
      <c r="H17035" s="2"/>
    </row>
    <row r="17036" spans="2:8">
      <c r="B17036" s="2" t="s">
        <v>17439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17440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17441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17442</v>
      </c>
      <c r="C17039" s="2">
        <v>33</v>
      </c>
      <c r="D17039" s="2" t="s">
        <v>406</v>
      </c>
      <c r="E17039" s="2"/>
      <c r="F17039" s="2"/>
      <c r="G17039" s="2"/>
      <c r="H17039" s="2"/>
    </row>
    <row r="17040" spans="2:8">
      <c r="B17040" s="2" t="s">
        <v>17443</v>
      </c>
      <c r="C17040" s="2">
        <v>33</v>
      </c>
      <c r="D17040" s="2" t="s">
        <v>406</v>
      </c>
      <c r="E17040" s="2"/>
      <c r="F17040" s="2"/>
      <c r="G17040" s="2"/>
      <c r="H17040" s="2"/>
    </row>
    <row r="17041" spans="2:8">
      <c r="B17041" s="2" t="s">
        <v>17444</v>
      </c>
      <c r="C17041" s="2">
        <v>32</v>
      </c>
      <c r="D17041" s="2" t="s">
        <v>406</v>
      </c>
      <c r="E17041" s="2"/>
      <c r="F17041" s="2"/>
      <c r="G17041" s="2"/>
      <c r="H17041" s="2"/>
    </row>
    <row r="17042" spans="2:8">
      <c r="B17042" s="2" t="s">
        <v>17445</v>
      </c>
      <c r="C17042" s="2">
        <v>22</v>
      </c>
      <c r="D17042" s="2" t="s">
        <v>406</v>
      </c>
      <c r="E17042" s="2"/>
      <c r="F17042" s="2"/>
      <c r="G17042" s="2"/>
      <c r="H17042" s="2"/>
    </row>
    <row r="17043" spans="2:8">
      <c r="B17043" s="2" t="s">
        <v>17446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17447</v>
      </c>
      <c r="C17044" s="2">
        <v>38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17448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17449</v>
      </c>
      <c r="C17046" s="2">
        <v>44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17450</v>
      </c>
      <c r="C17047" s="2">
        <v>42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17451</v>
      </c>
      <c r="C17048" s="2">
        <v>45</v>
      </c>
      <c r="D17048" s="2" t="s">
        <v>406</v>
      </c>
      <c r="E17048" s="2"/>
      <c r="F17048" s="2"/>
      <c r="G17048" s="2"/>
      <c r="H17048" s="2"/>
    </row>
    <row r="17049" spans="2:8">
      <c r="B17049" s="2" t="s">
        <v>17452</v>
      </c>
      <c r="C17049" s="2">
        <v>47</v>
      </c>
      <c r="D17049" s="2" t="s">
        <v>406</v>
      </c>
      <c r="E17049" s="2"/>
      <c r="F17049" s="2"/>
      <c r="G17049" s="2"/>
      <c r="H17049" s="2"/>
    </row>
    <row r="17050" spans="2:8">
      <c r="B17050" s="2" t="s">
        <v>17453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17454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17455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17456</v>
      </c>
      <c r="C17053" s="2">
        <v>53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17457</v>
      </c>
      <c r="C17054" s="2">
        <v>51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17458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17459</v>
      </c>
      <c r="C17056" s="2">
        <v>43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17460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17461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17462</v>
      </c>
      <c r="C17059" s="2">
        <v>45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17463</v>
      </c>
      <c r="C17060" s="2">
        <v>42</v>
      </c>
      <c r="D17060" s="2" t="s">
        <v>406</v>
      </c>
      <c r="E17060" s="2"/>
      <c r="F17060" s="2"/>
      <c r="G17060" s="2"/>
      <c r="H17060" s="2"/>
    </row>
    <row r="17061" spans="2:8">
      <c r="B17061" s="2" t="s">
        <v>17464</v>
      </c>
      <c r="C17061" s="2">
        <v>47</v>
      </c>
      <c r="D17061" s="2" t="s">
        <v>406</v>
      </c>
      <c r="E17061" s="2"/>
      <c r="F17061" s="2"/>
      <c r="G17061" s="2"/>
      <c r="H17061" s="2"/>
    </row>
    <row r="17062" spans="2:8">
      <c r="B17062" s="2" t="s">
        <v>17465</v>
      </c>
      <c r="C17062" s="2">
        <v>22</v>
      </c>
      <c r="D17062" s="2" t="s">
        <v>406</v>
      </c>
      <c r="E17062" s="2"/>
      <c r="F17062" s="2"/>
      <c r="G17062" s="2"/>
      <c r="H17062" s="2"/>
    </row>
    <row r="17063" spans="2:8">
      <c r="B17063" s="2" t="s">
        <v>17466</v>
      </c>
      <c r="C17063" s="2">
        <v>22</v>
      </c>
      <c r="D17063" s="2" t="s">
        <v>406</v>
      </c>
      <c r="E17063" s="2"/>
      <c r="F17063" s="2"/>
      <c r="G17063" s="2"/>
      <c r="H17063" s="2"/>
    </row>
    <row r="17064" spans="2:8">
      <c r="B17064" s="2" t="s">
        <v>17467</v>
      </c>
      <c r="C17064" s="2">
        <v>24</v>
      </c>
      <c r="D17064" s="2" t="s">
        <v>406</v>
      </c>
      <c r="E17064" s="2"/>
      <c r="F17064" s="2"/>
      <c r="G17064" s="2"/>
      <c r="H17064" s="2"/>
    </row>
    <row r="17065" spans="2:8">
      <c r="B17065" s="2" t="s">
        <v>17468</v>
      </c>
      <c r="C17065" s="2">
        <v>25</v>
      </c>
      <c r="D17065" s="2" t="s">
        <v>406</v>
      </c>
      <c r="E17065" s="2"/>
      <c r="F17065" s="2"/>
      <c r="G17065" s="2"/>
      <c r="H17065" s="2"/>
    </row>
    <row r="17066" spans="2:8">
      <c r="B17066" s="2" t="s">
        <v>17469</v>
      </c>
      <c r="C17066" s="2">
        <v>21</v>
      </c>
      <c r="D17066" s="2" t="s">
        <v>406</v>
      </c>
      <c r="E17066" s="2"/>
      <c r="F17066" s="2"/>
      <c r="G17066" s="2"/>
      <c r="H17066" s="2"/>
    </row>
    <row r="17067" spans="2:8">
      <c r="B17067" s="2" t="s">
        <v>17470</v>
      </c>
      <c r="C17067" s="2">
        <v>22</v>
      </c>
      <c r="D17067" s="2" t="s">
        <v>406</v>
      </c>
      <c r="E17067" s="2"/>
      <c r="F17067" s="2"/>
      <c r="G17067" s="2"/>
      <c r="H17067" s="2"/>
    </row>
    <row r="17068" spans="2:8">
      <c r="B17068" s="2" t="s">
        <v>17471</v>
      </c>
      <c r="C17068" s="2">
        <v>25</v>
      </c>
      <c r="D17068" s="2" t="s">
        <v>406</v>
      </c>
      <c r="E17068" s="2"/>
      <c r="F17068" s="2"/>
      <c r="G17068" s="2"/>
      <c r="H17068" s="2"/>
    </row>
    <row r="17069" spans="2:8">
      <c r="B17069" s="2" t="s">
        <v>17472</v>
      </c>
      <c r="C17069" s="2">
        <v>27</v>
      </c>
      <c r="D17069" s="2" t="s">
        <v>406</v>
      </c>
      <c r="E17069" s="2"/>
      <c r="F17069" s="2"/>
      <c r="G17069" s="2"/>
      <c r="H17069" s="2"/>
    </row>
    <row r="17070" spans="2:8">
      <c r="B17070" s="2" t="s">
        <v>17473</v>
      </c>
      <c r="C17070" s="2">
        <v>22</v>
      </c>
      <c r="D17070" s="2" t="s">
        <v>406</v>
      </c>
      <c r="E17070" s="2"/>
      <c r="F17070" s="2"/>
      <c r="G17070" s="2"/>
      <c r="H17070" s="2"/>
    </row>
    <row r="17071" spans="2:8">
      <c r="B17071" s="2" t="s">
        <v>17474</v>
      </c>
      <c r="C17071" s="2">
        <v>21</v>
      </c>
      <c r="D17071" s="2" t="s">
        <v>406</v>
      </c>
      <c r="E17071" s="2"/>
      <c r="F17071" s="2"/>
      <c r="G17071" s="2"/>
      <c r="H17071" s="2"/>
    </row>
    <row r="17072" spans="2:8">
      <c r="B17072" s="2" t="s">
        <v>17475</v>
      </c>
      <c r="C17072" s="2">
        <v>27</v>
      </c>
      <c r="D17072" s="2" t="s">
        <v>406</v>
      </c>
      <c r="E17072" s="2"/>
      <c r="F17072" s="2"/>
      <c r="G17072" s="2"/>
      <c r="H17072" s="2"/>
    </row>
    <row r="17073" spans="2:8">
      <c r="B17073" s="2" t="s">
        <v>17476</v>
      </c>
      <c r="C17073" s="2">
        <v>27</v>
      </c>
      <c r="D17073" s="2" t="s">
        <v>406</v>
      </c>
      <c r="E17073" s="2"/>
      <c r="F17073" s="2"/>
      <c r="G17073" s="2"/>
      <c r="H17073" s="2"/>
    </row>
    <row r="17074" spans="2:8">
      <c r="B17074" s="2" t="s">
        <v>17477</v>
      </c>
      <c r="C17074" s="2">
        <v>29</v>
      </c>
      <c r="D17074" s="2" t="s">
        <v>406</v>
      </c>
      <c r="E17074" s="2"/>
      <c r="F17074" s="2"/>
      <c r="G17074" s="2"/>
      <c r="H17074" s="2"/>
    </row>
    <row r="17075" spans="2:8">
      <c r="B17075" s="2" t="s">
        <v>17478</v>
      </c>
      <c r="C17075" s="2">
        <v>27</v>
      </c>
      <c r="D17075" s="2" t="s">
        <v>406</v>
      </c>
      <c r="E17075" s="2"/>
      <c r="F17075" s="2"/>
      <c r="G17075" s="2"/>
      <c r="H17075" s="2"/>
    </row>
    <row r="17076" spans="2:8">
      <c r="B17076" s="2" t="s">
        <v>17479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17480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17481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17482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17483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17484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17485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17486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17487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17488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17489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17490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17491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17492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17493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17494</v>
      </c>
      <c r="C17091" s="2">
        <v>40</v>
      </c>
      <c r="D17091" s="2" t="s">
        <v>406</v>
      </c>
      <c r="E17091" s="2"/>
      <c r="F17091" s="2"/>
      <c r="G17091" s="2"/>
      <c r="H17091" s="2"/>
    </row>
    <row r="17092" spans="2:8">
      <c r="B17092" s="2" t="s">
        <v>17495</v>
      </c>
      <c r="C17092" s="2">
        <v>42</v>
      </c>
      <c r="D17092" s="2" t="s">
        <v>406</v>
      </c>
      <c r="E17092" s="2"/>
      <c r="F17092" s="2"/>
      <c r="G17092" s="2"/>
      <c r="H17092" s="2"/>
    </row>
    <row r="17093" spans="2:8">
      <c r="B17093" s="2" t="s">
        <v>17496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17497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17498</v>
      </c>
      <c r="C17095" s="2">
        <v>23</v>
      </c>
      <c r="D17095" s="2" t="s">
        <v>406</v>
      </c>
      <c r="E17095" s="2"/>
      <c r="F17095" s="2"/>
      <c r="G17095" s="2"/>
      <c r="H17095" s="2"/>
    </row>
    <row r="17096" spans="2:8">
      <c r="B17096" s="2" t="s">
        <v>17499</v>
      </c>
      <c r="C17096" s="2">
        <v>19</v>
      </c>
      <c r="D17096" s="2" t="s">
        <v>406</v>
      </c>
      <c r="E17096" s="2"/>
      <c r="F17096" s="2"/>
      <c r="G17096" s="2"/>
      <c r="H17096" s="2"/>
    </row>
    <row r="17097" spans="2:8">
      <c r="B17097" s="2" t="s">
        <v>17500</v>
      </c>
      <c r="C17097" s="2">
        <v>15</v>
      </c>
      <c r="D17097" s="2" t="s">
        <v>406</v>
      </c>
      <c r="E17097" s="2"/>
      <c r="F17097" s="2"/>
      <c r="G17097" s="2"/>
      <c r="H17097" s="2"/>
    </row>
    <row r="17098" spans="2:8">
      <c r="B17098" s="2" t="s">
        <v>17501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17502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17503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17504</v>
      </c>
      <c r="C17101" s="2">
        <v>38</v>
      </c>
      <c r="D17101" s="2" t="s">
        <v>406</v>
      </c>
      <c r="E17101" s="2"/>
      <c r="F17101" s="2"/>
      <c r="G17101" s="2"/>
      <c r="H17101" s="2"/>
    </row>
    <row r="17102" spans="2:8">
      <c r="B17102" s="2" t="s">
        <v>17505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17506</v>
      </c>
      <c r="C17103" s="2">
        <v>42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17507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17508</v>
      </c>
      <c r="C17105" s="2">
        <v>19</v>
      </c>
      <c r="D17105" s="2" t="s">
        <v>406</v>
      </c>
      <c r="E17105" s="2"/>
      <c r="F17105" s="2"/>
      <c r="G17105" s="2"/>
      <c r="H17105" s="2"/>
    </row>
    <row r="17106" spans="2:8">
      <c r="B17106" s="2" t="s">
        <v>17509</v>
      </c>
      <c r="C17106" s="2">
        <v>26</v>
      </c>
      <c r="D17106" s="2" t="s">
        <v>406</v>
      </c>
      <c r="E17106" s="2"/>
      <c r="F17106" s="2"/>
      <c r="G17106" s="2"/>
      <c r="H17106" s="2"/>
    </row>
    <row r="17107" spans="2:8">
      <c r="B17107" s="2" t="s">
        <v>17510</v>
      </c>
      <c r="C17107" s="2">
        <v>36</v>
      </c>
      <c r="D17107" s="2" t="s">
        <v>406</v>
      </c>
      <c r="E17107" s="2"/>
      <c r="F17107" s="2"/>
      <c r="G17107" s="2"/>
      <c r="H17107" s="2"/>
    </row>
    <row r="17108" spans="2:8">
      <c r="B17108" s="2" t="s">
        <v>17511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17512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17513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17514</v>
      </c>
      <c r="C17111" s="2">
        <v>18</v>
      </c>
      <c r="D17111" s="2" t="s">
        <v>406</v>
      </c>
      <c r="E17111" s="2"/>
      <c r="F17111" s="2"/>
      <c r="G17111" s="2"/>
      <c r="H17111" s="2"/>
    </row>
    <row r="17112" spans="2:8">
      <c r="B17112" s="2" t="s">
        <v>17515</v>
      </c>
      <c r="C17112" s="2">
        <v>19</v>
      </c>
      <c r="D17112" s="2" t="s">
        <v>406</v>
      </c>
      <c r="E17112" s="2"/>
      <c r="F17112" s="2"/>
      <c r="G17112" s="2"/>
      <c r="H17112" s="2"/>
    </row>
    <row r="17113" spans="2:8">
      <c r="B17113" s="2" t="s">
        <v>17516</v>
      </c>
      <c r="C17113" s="2">
        <v>20</v>
      </c>
      <c r="D17113" s="2" t="s">
        <v>406</v>
      </c>
      <c r="E17113" s="2"/>
      <c r="F17113" s="2"/>
      <c r="G17113" s="2"/>
      <c r="H17113" s="2"/>
    </row>
    <row r="17114" spans="2:8">
      <c r="B17114" s="2" t="s">
        <v>17517</v>
      </c>
      <c r="C17114" s="2">
        <v>26</v>
      </c>
      <c r="D17114" s="2" t="s">
        <v>406</v>
      </c>
      <c r="E17114" s="2"/>
      <c r="F17114" s="2"/>
      <c r="G17114" s="2"/>
      <c r="H17114" s="2"/>
    </row>
    <row r="17115" spans="2:8">
      <c r="B17115" s="2" t="s">
        <v>17518</v>
      </c>
      <c r="C17115" s="2">
        <v>41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17519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17520</v>
      </c>
      <c r="C17117" s="2">
        <v>16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17521</v>
      </c>
      <c r="C17118" s="2">
        <v>37</v>
      </c>
      <c r="D17118" s="2" t="s">
        <v>406</v>
      </c>
      <c r="E17118" s="2"/>
      <c r="F17118" s="2"/>
      <c r="G17118" s="2"/>
      <c r="H17118" s="2"/>
    </row>
    <row r="17119" spans="2:8">
      <c r="B17119" s="2" t="s">
        <v>17522</v>
      </c>
      <c r="C17119" s="2">
        <v>38</v>
      </c>
      <c r="D17119" s="2" t="s">
        <v>406</v>
      </c>
      <c r="E17119" s="2"/>
      <c r="F17119" s="2"/>
      <c r="G17119" s="2"/>
      <c r="H17119" s="2"/>
    </row>
    <row r="17120" spans="2:8">
      <c r="B17120" s="2" t="s">
        <v>17523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17524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17525</v>
      </c>
      <c r="C17122" s="2">
        <v>42</v>
      </c>
      <c r="D17122" s="2" t="s">
        <v>406</v>
      </c>
      <c r="E17122" s="2"/>
      <c r="F17122" s="2"/>
      <c r="G17122" s="2"/>
      <c r="H17122" s="2"/>
    </row>
    <row r="17123" spans="2:8">
      <c r="B17123" s="2" t="s">
        <v>17526</v>
      </c>
      <c r="C17123" s="2">
        <v>45</v>
      </c>
      <c r="D17123" s="2" t="s">
        <v>406</v>
      </c>
      <c r="E17123" s="2"/>
      <c r="F17123" s="2"/>
      <c r="G17123" s="2"/>
      <c r="H17123" s="2"/>
    </row>
    <row r="17124" spans="2:8">
      <c r="B17124" s="2" t="s">
        <v>17527</v>
      </c>
      <c r="C17124" s="2">
        <v>45</v>
      </c>
      <c r="D17124" s="2" t="s">
        <v>406</v>
      </c>
      <c r="E17124" s="2"/>
      <c r="F17124" s="2"/>
      <c r="G17124" s="2"/>
      <c r="H17124" s="2"/>
    </row>
    <row r="17125" spans="2:8">
      <c r="B17125" s="2" t="s">
        <v>17528</v>
      </c>
      <c r="C17125" s="2">
        <v>21</v>
      </c>
      <c r="D17125" s="2" t="s">
        <v>406</v>
      </c>
      <c r="E17125" s="2"/>
      <c r="F17125" s="2"/>
      <c r="G17125" s="2"/>
      <c r="H17125" s="2"/>
    </row>
    <row r="17126" spans="2:8">
      <c r="B17126" s="2" t="s">
        <v>17529</v>
      </c>
      <c r="C17126" s="2">
        <v>23</v>
      </c>
      <c r="D17126" s="2" t="s">
        <v>406</v>
      </c>
      <c r="E17126" s="2"/>
      <c r="F17126" s="2"/>
      <c r="G17126" s="2"/>
      <c r="H17126" s="2"/>
    </row>
    <row r="17127" spans="2:8">
      <c r="B17127" s="2" t="s">
        <v>17530</v>
      </c>
      <c r="C17127" s="2">
        <v>24</v>
      </c>
      <c r="D17127" s="2" t="s">
        <v>406</v>
      </c>
      <c r="E17127" s="2"/>
      <c r="F17127" s="2"/>
      <c r="G17127" s="2"/>
      <c r="H17127" s="2"/>
    </row>
    <row r="17128" spans="2:8">
      <c r="B17128" s="2" t="s">
        <v>17531</v>
      </c>
      <c r="C17128" s="2">
        <v>26</v>
      </c>
      <c r="D17128" s="2" t="s">
        <v>406</v>
      </c>
      <c r="E17128" s="2"/>
      <c r="F17128" s="2"/>
      <c r="G17128" s="2"/>
      <c r="H17128" s="2"/>
    </row>
    <row r="17129" spans="2:8">
      <c r="B17129" s="2" t="s">
        <v>17532</v>
      </c>
      <c r="C17129" s="2">
        <v>33</v>
      </c>
      <c r="D17129" s="2" t="s">
        <v>406</v>
      </c>
      <c r="E17129" s="2"/>
      <c r="F17129" s="2"/>
      <c r="G17129" s="2"/>
      <c r="H17129" s="2"/>
    </row>
    <row r="17130" spans="2:8">
      <c r="B17130" s="2" t="s">
        <v>17533</v>
      </c>
      <c r="C17130" s="2">
        <v>32</v>
      </c>
      <c r="D17130" s="2" t="s">
        <v>406</v>
      </c>
      <c r="E17130" s="2"/>
      <c r="F17130" s="2"/>
      <c r="G17130" s="2"/>
      <c r="H17130" s="2"/>
    </row>
    <row r="17131" spans="2:8">
      <c r="B17131" s="2" t="s">
        <v>17534</v>
      </c>
      <c r="C17131" s="2">
        <v>34</v>
      </c>
      <c r="D17131" s="2" t="s">
        <v>406</v>
      </c>
      <c r="E17131" s="2"/>
      <c r="F17131" s="2"/>
      <c r="G17131" s="2"/>
      <c r="H17131" s="2"/>
    </row>
    <row r="17132" spans="2:8">
      <c r="B17132" s="2" t="s">
        <v>17535</v>
      </c>
      <c r="C17132" s="2">
        <v>21</v>
      </c>
      <c r="D17132" s="2" t="s">
        <v>406</v>
      </c>
      <c r="E17132" s="2"/>
      <c r="F17132" s="2"/>
      <c r="G17132" s="2"/>
      <c r="H17132" s="2"/>
    </row>
    <row r="17133" spans="2:8">
      <c r="B17133" s="2" t="s">
        <v>17536</v>
      </c>
      <c r="C17133" s="2">
        <v>26</v>
      </c>
      <c r="D17133" s="2" t="s">
        <v>406</v>
      </c>
      <c r="E17133" s="2"/>
      <c r="F17133" s="2"/>
      <c r="G17133" s="2"/>
      <c r="H17133" s="2"/>
    </row>
    <row r="17134" spans="2:8">
      <c r="B17134" s="2" t="s">
        <v>17537</v>
      </c>
      <c r="C17134" s="2">
        <v>29</v>
      </c>
      <c r="D17134" s="2" t="s">
        <v>406</v>
      </c>
      <c r="E17134" s="2"/>
      <c r="F17134" s="2"/>
      <c r="G17134" s="2"/>
      <c r="H17134" s="2"/>
    </row>
    <row r="17135" spans="2:8">
      <c r="B17135" s="2" t="s">
        <v>17538</v>
      </c>
      <c r="C17135" s="2">
        <v>34</v>
      </c>
      <c r="D17135" s="2" t="s">
        <v>406</v>
      </c>
      <c r="E17135" s="2"/>
      <c r="F17135" s="2"/>
      <c r="G17135" s="2"/>
      <c r="H17135" s="2"/>
    </row>
    <row r="17136" spans="2:8">
      <c r="B17136" s="2" t="s">
        <v>17539</v>
      </c>
      <c r="C17136" s="2">
        <v>35</v>
      </c>
      <c r="D17136" s="2" t="s">
        <v>406</v>
      </c>
      <c r="E17136" s="2"/>
      <c r="F17136" s="2"/>
      <c r="G17136" s="2"/>
      <c r="H17136" s="2"/>
    </row>
    <row r="17137" spans="2:8">
      <c r="B17137" s="2" t="s">
        <v>17540</v>
      </c>
      <c r="C17137" s="2">
        <v>41</v>
      </c>
      <c r="D17137" s="2" t="s">
        <v>406</v>
      </c>
      <c r="E17137" s="2"/>
      <c r="F17137" s="2"/>
      <c r="G17137" s="2"/>
      <c r="H17137" s="2"/>
    </row>
    <row r="17138" spans="2:8">
      <c r="B17138" s="2" t="s">
        <v>17541</v>
      </c>
      <c r="C17138" s="2">
        <v>42</v>
      </c>
      <c r="D17138" s="2" t="s">
        <v>406</v>
      </c>
      <c r="E17138" s="2"/>
      <c r="F17138" s="2"/>
      <c r="G17138" s="2"/>
      <c r="H17138" s="2"/>
    </row>
    <row r="17139" spans="2:8">
      <c r="B17139" s="2" t="s">
        <v>17542</v>
      </c>
      <c r="C17139" s="2">
        <v>38</v>
      </c>
      <c r="D17139" s="2" t="s">
        <v>406</v>
      </c>
      <c r="E17139" s="2"/>
      <c r="F17139" s="2"/>
      <c r="G17139" s="2"/>
      <c r="H17139" s="2"/>
    </row>
    <row r="17140" spans="2:8">
      <c r="B17140" s="2" t="s">
        <v>17543</v>
      </c>
      <c r="C17140" s="2">
        <v>36</v>
      </c>
      <c r="D17140" s="2" t="s">
        <v>406</v>
      </c>
      <c r="E17140" s="2"/>
      <c r="F17140" s="2"/>
      <c r="G17140" s="2"/>
      <c r="H17140" s="2"/>
    </row>
    <row r="17141" spans="2:8">
      <c r="B17141" s="2" t="s">
        <v>17544</v>
      </c>
      <c r="C17141" s="2">
        <v>37</v>
      </c>
      <c r="D17141" s="2" t="s">
        <v>406</v>
      </c>
      <c r="E17141" s="2"/>
      <c r="F17141" s="2"/>
      <c r="G17141" s="2"/>
      <c r="H17141" s="2"/>
    </row>
    <row r="17142" spans="2:8">
      <c r="B17142" s="2" t="s">
        <v>17545</v>
      </c>
      <c r="C17142" s="2">
        <v>39</v>
      </c>
      <c r="D17142" s="2" t="s">
        <v>406</v>
      </c>
      <c r="E17142" s="2"/>
      <c r="F17142" s="2"/>
      <c r="G17142" s="2"/>
      <c r="H17142" s="2"/>
    </row>
    <row r="17143" spans="2:8">
      <c r="B17143" s="2" t="s">
        <v>17546</v>
      </c>
      <c r="C17143" s="2">
        <v>35</v>
      </c>
      <c r="D17143" s="2" t="s">
        <v>406</v>
      </c>
      <c r="E17143" s="2"/>
      <c r="F17143" s="2"/>
      <c r="G17143" s="2"/>
      <c r="H17143" s="2"/>
    </row>
    <row r="17144" spans="2:8">
      <c r="B17144" s="2" t="s">
        <v>17547</v>
      </c>
      <c r="C17144" s="2">
        <v>33</v>
      </c>
      <c r="D17144" s="2" t="s">
        <v>406</v>
      </c>
      <c r="E17144" s="2"/>
      <c r="F17144" s="2"/>
      <c r="G17144" s="2"/>
      <c r="H17144" s="2"/>
    </row>
    <row r="17145" spans="2:8">
      <c r="B17145" s="2" t="s">
        <v>17548</v>
      </c>
      <c r="C17145" s="2">
        <v>30</v>
      </c>
      <c r="D17145" s="2" t="s">
        <v>406</v>
      </c>
      <c r="E17145" s="2"/>
      <c r="F17145" s="2"/>
      <c r="G17145" s="2"/>
      <c r="H17145" s="2"/>
    </row>
    <row r="17146" spans="2:8">
      <c r="B17146" s="2" t="s">
        <v>17549</v>
      </c>
      <c r="C17146" s="2">
        <v>33</v>
      </c>
      <c r="D17146" s="2" t="s">
        <v>406</v>
      </c>
      <c r="E17146" s="2"/>
      <c r="F17146" s="2"/>
      <c r="G17146" s="2"/>
      <c r="H17146" s="2"/>
    </row>
    <row r="17147" spans="2:8">
      <c r="B17147" s="2" t="s">
        <v>17550</v>
      </c>
      <c r="C17147" s="2">
        <v>35</v>
      </c>
      <c r="D17147" s="2" t="s">
        <v>406</v>
      </c>
      <c r="E17147" s="2"/>
      <c r="F17147" s="2"/>
      <c r="G17147" s="2"/>
      <c r="H17147" s="2"/>
    </row>
    <row r="17148" spans="2:8">
      <c r="B17148" s="2" t="s">
        <v>17551</v>
      </c>
      <c r="C17148" s="2">
        <v>40</v>
      </c>
      <c r="D17148" s="2" t="s">
        <v>406</v>
      </c>
      <c r="E17148" s="2"/>
      <c r="F17148" s="2"/>
      <c r="G17148" s="2"/>
      <c r="H17148" s="2"/>
    </row>
    <row r="17149" spans="2:8">
      <c r="B17149" s="2" t="s">
        <v>17552</v>
      </c>
      <c r="C17149" s="2">
        <v>42</v>
      </c>
      <c r="D17149" s="2" t="s">
        <v>406</v>
      </c>
      <c r="E17149" s="2"/>
      <c r="F17149" s="2"/>
      <c r="G17149" s="2"/>
      <c r="H17149" s="2"/>
    </row>
    <row r="17150" spans="2:8">
      <c r="B17150" s="2" t="s">
        <v>17553</v>
      </c>
      <c r="C17150" s="2">
        <v>39</v>
      </c>
      <c r="D17150" s="2" t="s">
        <v>406</v>
      </c>
      <c r="E17150" s="2"/>
      <c r="F17150" s="2"/>
      <c r="G17150" s="2"/>
      <c r="H17150" s="2"/>
    </row>
    <row r="17151" spans="2:8">
      <c r="B17151" s="2" t="s">
        <v>17554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17555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17556</v>
      </c>
      <c r="C17153" s="2">
        <v>23</v>
      </c>
      <c r="D17153" s="2" t="s">
        <v>406</v>
      </c>
      <c r="E17153" s="2"/>
      <c r="F17153" s="2"/>
      <c r="G17153" s="2"/>
      <c r="H17153" s="2"/>
    </row>
    <row r="17154" spans="2:8">
      <c r="B17154" s="2" t="s">
        <v>17557</v>
      </c>
      <c r="C17154" s="2">
        <v>24</v>
      </c>
      <c r="D17154" s="2" t="s">
        <v>406</v>
      </c>
      <c r="E17154" s="2"/>
      <c r="F17154" s="2"/>
      <c r="G17154" s="2"/>
      <c r="H17154" s="2"/>
    </row>
    <row r="17155" spans="2:8">
      <c r="B17155" s="2" t="s">
        <v>17558</v>
      </c>
      <c r="C17155" s="2">
        <v>26</v>
      </c>
      <c r="D17155" s="2" t="s">
        <v>406</v>
      </c>
      <c r="E17155" s="2"/>
      <c r="F17155" s="2"/>
      <c r="G17155" s="2"/>
      <c r="H17155" s="2"/>
    </row>
    <row r="17156" spans="2:8">
      <c r="B17156" s="2" t="s">
        <v>17559</v>
      </c>
      <c r="C17156" s="2">
        <v>28</v>
      </c>
      <c r="D17156" s="2" t="s">
        <v>406</v>
      </c>
      <c r="E17156" s="2"/>
      <c r="F17156" s="2"/>
      <c r="G17156" s="2"/>
      <c r="H17156" s="2"/>
    </row>
    <row r="17157" spans="2:8">
      <c r="B17157" s="2" t="s">
        <v>17560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17561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17562</v>
      </c>
      <c r="C17159" s="2">
        <v>23</v>
      </c>
      <c r="D17159" s="2" t="s">
        <v>406</v>
      </c>
      <c r="E17159" s="2"/>
      <c r="F17159" s="2"/>
      <c r="G17159" s="2"/>
      <c r="H17159" s="2"/>
    </row>
    <row r="17160" spans="2:8">
      <c r="B17160" s="2" t="s">
        <v>17563</v>
      </c>
      <c r="C17160" s="2">
        <v>27</v>
      </c>
      <c r="D17160" s="2" t="s">
        <v>406</v>
      </c>
      <c r="E17160" s="2"/>
      <c r="F17160" s="2"/>
      <c r="G17160" s="2"/>
      <c r="H17160" s="2"/>
    </row>
    <row r="17161" spans="2:8">
      <c r="B17161" s="2" t="s">
        <v>17564</v>
      </c>
      <c r="C17161" s="2">
        <v>32</v>
      </c>
      <c r="D17161" s="2" t="s">
        <v>406</v>
      </c>
      <c r="E17161" s="2"/>
      <c r="F17161" s="2"/>
      <c r="G17161" s="2"/>
      <c r="H17161" s="2"/>
    </row>
    <row r="17162" spans="2:8">
      <c r="B17162" s="2" t="s">
        <v>17565</v>
      </c>
      <c r="C17162" s="2">
        <v>28</v>
      </c>
      <c r="D17162" s="2" t="s">
        <v>406</v>
      </c>
      <c r="E17162" s="2"/>
      <c r="F17162" s="2"/>
      <c r="G17162" s="2"/>
      <c r="H17162" s="2"/>
    </row>
    <row r="17163" spans="2:8">
      <c r="B17163" s="2" t="s">
        <v>17566</v>
      </c>
      <c r="C17163" s="2">
        <v>32</v>
      </c>
      <c r="D17163" s="2" t="s">
        <v>406</v>
      </c>
      <c r="E17163" s="2"/>
      <c r="F17163" s="2"/>
      <c r="G17163" s="2"/>
      <c r="H17163" s="2"/>
    </row>
    <row r="17164" spans="2:8">
      <c r="B17164" s="2" t="s">
        <v>17567</v>
      </c>
      <c r="C17164" s="2">
        <v>36</v>
      </c>
      <c r="D17164" s="2" t="s">
        <v>406</v>
      </c>
      <c r="E17164" s="2"/>
      <c r="F17164" s="2"/>
      <c r="G17164" s="2"/>
      <c r="H17164" s="2"/>
    </row>
    <row r="17165" spans="2:8">
      <c r="B17165" s="2" t="s">
        <v>17568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17569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17570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17571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17572</v>
      </c>
      <c r="C17169" s="2">
        <v>33</v>
      </c>
      <c r="D17169" s="2" t="s">
        <v>406</v>
      </c>
      <c r="E17169" s="2"/>
      <c r="F17169" s="2"/>
      <c r="G17169" s="2"/>
      <c r="H17169" s="2"/>
    </row>
    <row r="17170" spans="2:8">
      <c r="B17170" s="2" t="s">
        <v>17573</v>
      </c>
      <c r="C17170" s="2">
        <v>41</v>
      </c>
      <c r="D17170" s="2" t="s">
        <v>406</v>
      </c>
      <c r="E17170" s="2"/>
      <c r="F17170" s="2"/>
      <c r="G17170" s="2"/>
      <c r="H17170" s="2"/>
    </row>
    <row r="17171" spans="2:8">
      <c r="B17171" s="2" t="s">
        <v>17574</v>
      </c>
      <c r="C17171" s="2">
        <v>23</v>
      </c>
      <c r="D17171" s="2" t="s">
        <v>406</v>
      </c>
      <c r="E17171" s="2"/>
      <c r="F17171" s="2"/>
      <c r="G17171" s="2"/>
      <c r="H17171" s="2"/>
    </row>
    <row r="17172" spans="2:8">
      <c r="B17172" s="2" t="s">
        <v>17575</v>
      </c>
      <c r="C17172" s="2">
        <v>23</v>
      </c>
      <c r="D17172" s="2" t="s">
        <v>406</v>
      </c>
      <c r="E17172" s="2"/>
      <c r="F17172" s="2"/>
      <c r="G17172" s="2"/>
      <c r="H17172" s="2"/>
    </row>
    <row r="17173" spans="2:8">
      <c r="B17173" s="2" t="s">
        <v>17576</v>
      </c>
      <c r="C17173" s="2">
        <v>24</v>
      </c>
      <c r="D17173" s="2" t="s">
        <v>406</v>
      </c>
      <c r="E17173" s="2"/>
      <c r="F17173" s="2"/>
      <c r="G17173" s="2"/>
      <c r="H17173" s="2"/>
    </row>
    <row r="17174" spans="2:8">
      <c r="B17174" s="2" t="s">
        <v>17577</v>
      </c>
      <c r="C17174" s="2">
        <v>23</v>
      </c>
      <c r="D17174" s="2" t="s">
        <v>406</v>
      </c>
      <c r="E17174" s="2"/>
      <c r="F17174" s="2"/>
      <c r="G17174" s="2"/>
      <c r="H17174" s="2"/>
    </row>
    <row r="17175" spans="2:8">
      <c r="B17175" s="2" t="s">
        <v>17578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17579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17580</v>
      </c>
      <c r="C17177" s="2">
        <v>20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17581</v>
      </c>
      <c r="C17178" s="2">
        <v>28</v>
      </c>
      <c r="D17178" s="2" t="s">
        <v>406</v>
      </c>
      <c r="E17178" s="2"/>
      <c r="F17178" s="2"/>
      <c r="G17178" s="2"/>
      <c r="H17178" s="2"/>
    </row>
    <row r="17179" spans="2:8">
      <c r="B17179" s="2" t="s">
        <v>17582</v>
      </c>
      <c r="C17179" s="2">
        <v>29</v>
      </c>
      <c r="D17179" s="2" t="s">
        <v>406</v>
      </c>
      <c r="E17179" s="2"/>
      <c r="F17179" s="2"/>
      <c r="G17179" s="2"/>
      <c r="H17179" s="2"/>
    </row>
    <row r="17180" spans="2:8">
      <c r="B17180" s="2" t="s">
        <v>17583</v>
      </c>
      <c r="C17180" s="2">
        <v>33</v>
      </c>
      <c r="D17180" s="2" t="s">
        <v>406</v>
      </c>
      <c r="E17180" s="2"/>
      <c r="F17180" s="2"/>
      <c r="G17180" s="2"/>
      <c r="H17180" s="2"/>
    </row>
    <row r="17181" spans="2:8">
      <c r="B17181" s="2" t="s">
        <v>17584</v>
      </c>
      <c r="C17181" s="2">
        <v>40</v>
      </c>
      <c r="D17181" s="2" t="s">
        <v>406</v>
      </c>
      <c r="E17181" s="2"/>
      <c r="F17181" s="2"/>
      <c r="G17181" s="2"/>
      <c r="H17181" s="2"/>
    </row>
    <row r="17182" spans="2:8">
      <c r="B17182" s="2" t="s">
        <v>17585</v>
      </c>
      <c r="C17182" s="2">
        <v>42</v>
      </c>
      <c r="D17182" s="2" t="s">
        <v>406</v>
      </c>
      <c r="E17182" s="2"/>
      <c r="F17182" s="2"/>
      <c r="G17182" s="2"/>
      <c r="H17182" s="2"/>
    </row>
    <row r="17183" spans="2:8">
      <c r="B17183" s="2" t="s">
        <v>17586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17587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17588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17589</v>
      </c>
      <c r="C17186" s="2">
        <v>41</v>
      </c>
      <c r="D17186" s="2" t="s">
        <v>406</v>
      </c>
      <c r="E17186" s="2"/>
      <c r="F17186" s="2"/>
      <c r="G17186" s="2"/>
      <c r="H17186" s="2"/>
    </row>
    <row r="17187" spans="2:8">
      <c r="B17187" s="2" t="s">
        <v>17590</v>
      </c>
      <c r="C17187" s="2">
        <v>40</v>
      </c>
      <c r="D17187" s="2" t="s">
        <v>406</v>
      </c>
      <c r="E17187" s="2"/>
      <c r="F17187" s="2"/>
      <c r="G17187" s="2"/>
      <c r="H17187" s="2"/>
    </row>
    <row r="17188" spans="2:8">
      <c r="B17188" s="2" t="s">
        <v>17591</v>
      </c>
      <c r="C17188" s="2">
        <v>27</v>
      </c>
      <c r="D17188" s="2" t="s">
        <v>406</v>
      </c>
      <c r="E17188" s="2"/>
      <c r="F17188" s="2"/>
      <c r="G17188" s="2"/>
      <c r="H17188" s="2"/>
    </row>
    <row r="17189" spans="2:8">
      <c r="B17189" s="2" t="s">
        <v>17592</v>
      </c>
      <c r="C17189" s="2">
        <v>29</v>
      </c>
      <c r="D17189" s="2" t="s">
        <v>406</v>
      </c>
      <c r="E17189" s="2"/>
      <c r="F17189" s="2"/>
      <c r="G17189" s="2"/>
      <c r="H17189" s="2"/>
    </row>
    <row r="17190" spans="2:8">
      <c r="B17190" s="2" t="s">
        <v>17593</v>
      </c>
      <c r="C17190" s="2">
        <v>30</v>
      </c>
      <c r="D17190" s="2" t="s">
        <v>406</v>
      </c>
      <c r="E17190" s="2"/>
      <c r="F17190" s="2"/>
      <c r="G17190" s="2"/>
      <c r="H17190" s="2"/>
    </row>
    <row r="17191" spans="2:8">
      <c r="B17191" s="2" t="s">
        <v>17594</v>
      </c>
      <c r="C17191" s="2">
        <v>31</v>
      </c>
      <c r="D17191" s="2" t="s">
        <v>406</v>
      </c>
      <c r="E17191" s="2"/>
      <c r="F17191" s="2"/>
      <c r="G17191" s="2"/>
      <c r="H17191" s="2"/>
    </row>
    <row r="17192" spans="2:8">
      <c r="B17192" s="2" t="s">
        <v>17595</v>
      </c>
      <c r="C17192" s="2">
        <v>29</v>
      </c>
      <c r="D17192" s="2" t="s">
        <v>406</v>
      </c>
      <c r="E17192" s="2"/>
      <c r="F17192" s="2"/>
      <c r="G17192" s="2"/>
      <c r="H17192" s="2"/>
    </row>
    <row r="17193" spans="2:8">
      <c r="B17193" s="2" t="s">
        <v>17596</v>
      </c>
      <c r="C17193" s="2">
        <v>35</v>
      </c>
      <c r="D17193" s="2" t="s">
        <v>406</v>
      </c>
      <c r="E17193" s="2"/>
      <c r="F17193" s="2"/>
      <c r="G17193" s="2"/>
      <c r="H17193" s="2"/>
    </row>
    <row r="17194" spans="2:8">
      <c r="B17194" s="2" t="s">
        <v>17597</v>
      </c>
      <c r="C17194" s="2">
        <v>37</v>
      </c>
      <c r="D17194" s="2" t="s">
        <v>406</v>
      </c>
      <c r="E17194" s="2"/>
      <c r="F17194" s="2"/>
      <c r="G17194" s="2"/>
      <c r="H17194" s="2"/>
    </row>
    <row r="17195" spans="2:8">
      <c r="B17195" s="2" t="s">
        <v>17598</v>
      </c>
      <c r="C17195" s="2">
        <v>41</v>
      </c>
      <c r="D17195" s="2" t="s">
        <v>406</v>
      </c>
      <c r="E17195" s="2"/>
      <c r="F17195" s="2"/>
      <c r="G17195" s="2"/>
      <c r="H17195" s="2"/>
    </row>
    <row r="17196" spans="2:8">
      <c r="B17196" s="2" t="s">
        <v>17599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17600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17601</v>
      </c>
      <c r="C17198" s="2">
        <v>45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17602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17603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17604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17605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17606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17607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17608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17609</v>
      </c>
      <c r="C17206" s="2">
        <v>42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17610</v>
      </c>
      <c r="C17207" s="2">
        <v>25</v>
      </c>
      <c r="D17207" s="2" t="s">
        <v>406</v>
      </c>
      <c r="E17207" s="2"/>
      <c r="F17207" s="2"/>
      <c r="G17207" s="2"/>
      <c r="H17207" s="2"/>
    </row>
    <row r="17208" spans="2:8">
      <c r="B17208" s="2" t="s">
        <v>17611</v>
      </c>
      <c r="C17208" s="2">
        <v>26</v>
      </c>
      <c r="D17208" s="2" t="s">
        <v>406</v>
      </c>
      <c r="E17208" s="2"/>
      <c r="F17208" s="2"/>
      <c r="G17208" s="2"/>
      <c r="H17208" s="2"/>
    </row>
    <row r="17209" spans="2:8">
      <c r="B17209" s="2" t="s">
        <v>17612</v>
      </c>
      <c r="C17209" s="2">
        <v>28</v>
      </c>
      <c r="D17209" s="2" t="s">
        <v>406</v>
      </c>
      <c r="E17209" s="2"/>
      <c r="F17209" s="2"/>
      <c r="G17209" s="2"/>
      <c r="H17209" s="2"/>
    </row>
    <row r="17210" spans="2:8">
      <c r="B17210" s="2" t="s">
        <v>17613</v>
      </c>
      <c r="C17210" s="2">
        <v>27</v>
      </c>
      <c r="D17210" s="2" t="s">
        <v>406</v>
      </c>
      <c r="E17210" s="2"/>
      <c r="F17210" s="2"/>
      <c r="G17210" s="2"/>
      <c r="H17210" s="2"/>
    </row>
    <row r="17211" spans="2:8">
      <c r="B17211" s="2" t="s">
        <v>17614</v>
      </c>
      <c r="C17211" s="2">
        <v>27</v>
      </c>
      <c r="D17211" s="2" t="s">
        <v>406</v>
      </c>
      <c r="E17211" s="2"/>
      <c r="F17211" s="2"/>
      <c r="G17211" s="2"/>
      <c r="H17211" s="2"/>
    </row>
    <row r="17212" spans="2:8">
      <c r="B17212" s="2" t="s">
        <v>17615</v>
      </c>
      <c r="C17212" s="2">
        <v>36</v>
      </c>
      <c r="D17212" s="2" t="s">
        <v>406</v>
      </c>
      <c r="E17212" s="2"/>
      <c r="F17212" s="2"/>
      <c r="G17212" s="2"/>
      <c r="H17212" s="2"/>
    </row>
    <row r="17213" spans="2:8">
      <c r="B17213" s="2" t="s">
        <v>17616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17617</v>
      </c>
      <c r="C17214" s="2">
        <v>28</v>
      </c>
      <c r="D17214" s="2" t="s">
        <v>406</v>
      </c>
      <c r="E17214" s="2"/>
      <c r="F17214" s="2"/>
      <c r="G17214" s="2"/>
      <c r="H17214" s="2"/>
    </row>
    <row r="17215" spans="2:8">
      <c r="B17215" s="2" t="s">
        <v>17618</v>
      </c>
      <c r="C17215" s="2">
        <v>28</v>
      </c>
      <c r="D17215" s="2" t="s">
        <v>406</v>
      </c>
      <c r="E17215" s="2"/>
      <c r="F17215" s="2"/>
      <c r="G17215" s="2"/>
      <c r="H17215" s="2"/>
    </row>
    <row r="17216" spans="2:8">
      <c r="B17216" s="2" t="s">
        <v>17619</v>
      </c>
      <c r="C17216" s="2">
        <v>24</v>
      </c>
      <c r="D17216" s="2" t="s">
        <v>406</v>
      </c>
      <c r="E17216" s="2"/>
      <c r="F17216" s="2"/>
      <c r="G17216" s="2"/>
      <c r="H17216" s="2"/>
    </row>
    <row r="17217" spans="2:8">
      <c r="B17217" s="2" t="s">
        <v>17620</v>
      </c>
      <c r="C17217" s="2">
        <v>26</v>
      </c>
      <c r="D17217" s="2" t="s">
        <v>406</v>
      </c>
      <c r="E17217" s="2"/>
      <c r="F17217" s="2"/>
      <c r="G17217" s="2"/>
      <c r="H17217" s="2"/>
    </row>
    <row r="17218" spans="2:8">
      <c r="B17218" s="2" t="s">
        <v>17621</v>
      </c>
      <c r="C17218" s="2">
        <v>30</v>
      </c>
      <c r="D17218" s="2" t="s">
        <v>406</v>
      </c>
      <c r="E17218" s="2"/>
      <c r="F17218" s="2"/>
      <c r="G17218" s="2"/>
      <c r="H17218" s="2"/>
    </row>
    <row r="17219" spans="2:8">
      <c r="B17219" s="2" t="s">
        <v>17622</v>
      </c>
      <c r="C17219" s="2">
        <v>33</v>
      </c>
      <c r="D17219" s="2" t="s">
        <v>406</v>
      </c>
      <c r="E17219" s="2"/>
      <c r="F17219" s="2"/>
      <c r="G17219" s="2"/>
      <c r="H17219" s="2"/>
    </row>
    <row r="17220" spans="2:8">
      <c r="B17220" s="2" t="s">
        <v>17623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17624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17625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17626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17627</v>
      </c>
      <c r="C17224" s="2">
        <v>25</v>
      </c>
      <c r="D17224" s="2" t="s">
        <v>406</v>
      </c>
      <c r="E17224" s="2"/>
      <c r="F17224" s="2"/>
      <c r="G17224" s="2"/>
      <c r="H17224" s="2"/>
    </row>
    <row r="17225" spans="2:8">
      <c r="B17225" s="2" t="s">
        <v>17628</v>
      </c>
      <c r="C17225" s="2">
        <v>24</v>
      </c>
      <c r="D17225" s="2" t="s">
        <v>406</v>
      </c>
      <c r="E17225" s="2"/>
      <c r="F17225" s="2"/>
      <c r="G17225" s="2"/>
      <c r="H17225" s="2"/>
    </row>
    <row r="17226" spans="2:8">
      <c r="B17226" s="2" t="s">
        <v>17629</v>
      </c>
      <c r="C17226" s="2">
        <v>27</v>
      </c>
      <c r="D17226" s="2" t="s">
        <v>406</v>
      </c>
      <c r="E17226" s="2"/>
      <c r="F17226" s="2"/>
      <c r="G17226" s="2"/>
      <c r="H17226" s="2"/>
    </row>
    <row r="17227" spans="2:8">
      <c r="B17227" s="2" t="s">
        <v>17630</v>
      </c>
      <c r="C17227" s="2">
        <v>30</v>
      </c>
      <c r="D17227" s="2" t="s">
        <v>406</v>
      </c>
      <c r="E17227" s="2"/>
      <c r="F17227" s="2"/>
      <c r="G17227" s="2"/>
      <c r="H17227" s="2"/>
    </row>
    <row r="17228" spans="2:8">
      <c r="B17228" s="2" t="s">
        <v>17631</v>
      </c>
      <c r="C17228" s="2">
        <v>25</v>
      </c>
      <c r="D17228" s="2" t="s">
        <v>406</v>
      </c>
      <c r="E17228" s="2"/>
      <c r="F17228" s="2"/>
      <c r="G17228" s="2"/>
      <c r="H17228" s="2"/>
    </row>
    <row r="17229" spans="2:8">
      <c r="B17229" s="2" t="s">
        <v>17632</v>
      </c>
      <c r="C17229" s="2">
        <v>24</v>
      </c>
      <c r="D17229" s="2" t="s">
        <v>406</v>
      </c>
      <c r="E17229" s="2"/>
      <c r="F17229" s="2"/>
      <c r="G17229" s="2"/>
      <c r="H17229" s="2"/>
    </row>
    <row r="17230" spans="2:8">
      <c r="B17230" s="2" t="s">
        <v>17633</v>
      </c>
      <c r="C17230" s="2">
        <v>25</v>
      </c>
      <c r="D17230" s="2" t="s">
        <v>406</v>
      </c>
      <c r="E17230" s="2"/>
      <c r="F17230" s="2"/>
      <c r="G17230" s="2"/>
      <c r="H17230" s="2"/>
    </row>
    <row r="17231" spans="2:8">
      <c r="B17231" s="2" t="s">
        <v>17634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17635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17636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17637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17638</v>
      </c>
      <c r="C17235" s="2">
        <v>31</v>
      </c>
      <c r="D17235" s="2" t="s">
        <v>406</v>
      </c>
      <c r="E17235" s="2"/>
      <c r="F17235" s="2"/>
      <c r="G17235" s="2"/>
      <c r="H17235" s="2"/>
    </row>
    <row r="17236" spans="2:8">
      <c r="B17236" s="2" t="s">
        <v>17639</v>
      </c>
      <c r="C17236" s="2">
        <v>35</v>
      </c>
      <c r="D17236" s="2" t="s">
        <v>406</v>
      </c>
      <c r="E17236" s="2"/>
      <c r="F17236" s="2"/>
      <c r="G17236" s="2"/>
      <c r="H17236" s="2"/>
    </row>
    <row r="17237" spans="2:8">
      <c r="B17237" s="2" t="s">
        <v>17640</v>
      </c>
      <c r="C17237" s="2">
        <v>30</v>
      </c>
      <c r="D17237" s="2" t="s">
        <v>406</v>
      </c>
      <c r="E17237" s="2"/>
      <c r="F17237" s="2"/>
      <c r="G17237" s="2"/>
      <c r="H17237" s="2"/>
    </row>
    <row r="17238" spans="2:8">
      <c r="B17238" s="2" t="s">
        <v>17641</v>
      </c>
      <c r="C17238" s="2">
        <v>32</v>
      </c>
      <c r="D17238" s="2" t="s">
        <v>406</v>
      </c>
      <c r="E17238" s="2"/>
      <c r="F17238" s="2"/>
      <c r="G17238" s="2"/>
      <c r="H17238" s="2"/>
    </row>
    <row r="17239" spans="2:8">
      <c r="B17239" s="2" t="s">
        <v>17642</v>
      </c>
      <c r="C17239" s="2">
        <v>32</v>
      </c>
      <c r="D17239" s="2" t="s">
        <v>406</v>
      </c>
      <c r="E17239" s="2"/>
      <c r="F17239" s="2"/>
      <c r="G17239" s="2"/>
      <c r="H17239" s="2"/>
    </row>
    <row r="17240" spans="2:8">
      <c r="B17240" s="2" t="s">
        <v>17643</v>
      </c>
      <c r="C17240" s="2">
        <v>30</v>
      </c>
      <c r="D17240" s="2" t="s">
        <v>406</v>
      </c>
      <c r="E17240" s="2"/>
      <c r="F17240" s="2"/>
      <c r="G17240" s="2"/>
      <c r="H17240" s="2"/>
    </row>
    <row r="17241" spans="2:8">
      <c r="B17241" s="2" t="s">
        <v>17644</v>
      </c>
      <c r="C17241" s="2">
        <v>33</v>
      </c>
      <c r="D17241" s="2" t="s">
        <v>406</v>
      </c>
      <c r="E17241" s="2"/>
      <c r="F17241" s="2"/>
      <c r="G17241" s="2"/>
      <c r="H17241" s="2"/>
    </row>
    <row r="17242" spans="2:8">
      <c r="B17242" s="2" t="s">
        <v>17645</v>
      </c>
      <c r="C17242" s="2">
        <v>33</v>
      </c>
      <c r="D17242" s="2" t="s">
        <v>406</v>
      </c>
      <c r="E17242" s="2"/>
      <c r="F17242" s="2"/>
      <c r="G17242" s="2"/>
      <c r="H17242" s="2"/>
    </row>
    <row r="17243" spans="2:8">
      <c r="B17243" s="2" t="s">
        <v>17646</v>
      </c>
      <c r="C17243" s="2">
        <v>32</v>
      </c>
      <c r="D17243" s="2" t="s">
        <v>406</v>
      </c>
      <c r="E17243" s="2"/>
      <c r="F17243" s="2"/>
      <c r="G17243" s="2"/>
      <c r="H17243" s="2"/>
    </row>
    <row r="17244" spans="2:8">
      <c r="B17244" s="2" t="s">
        <v>17647</v>
      </c>
      <c r="C17244" s="2">
        <v>33</v>
      </c>
      <c r="D17244" s="2" t="s">
        <v>406</v>
      </c>
      <c r="E17244" s="2"/>
      <c r="F17244" s="2"/>
      <c r="G17244" s="2"/>
      <c r="H17244" s="2"/>
    </row>
    <row r="17245" spans="2:8">
      <c r="B17245" s="2" t="s">
        <v>17648</v>
      </c>
      <c r="C17245" s="2">
        <v>35</v>
      </c>
      <c r="D17245" s="2" t="s">
        <v>406</v>
      </c>
      <c r="E17245" s="2"/>
      <c r="F17245" s="2"/>
      <c r="G17245" s="2"/>
      <c r="H17245" s="2"/>
    </row>
    <row r="17246" spans="2:8">
      <c r="B17246" s="2" t="s">
        <v>17649</v>
      </c>
      <c r="C17246" s="2">
        <v>34</v>
      </c>
      <c r="D17246" s="2" t="s">
        <v>406</v>
      </c>
      <c r="E17246" s="2"/>
      <c r="F17246" s="2"/>
      <c r="G17246" s="2"/>
      <c r="H17246" s="2"/>
    </row>
    <row r="17247" spans="2:8">
      <c r="B17247" s="2" t="s">
        <v>17650</v>
      </c>
      <c r="C17247" s="2">
        <v>33</v>
      </c>
      <c r="D17247" s="2" t="s">
        <v>406</v>
      </c>
      <c r="E17247" s="2"/>
      <c r="F17247" s="2"/>
      <c r="G17247" s="2"/>
      <c r="H17247" s="2"/>
    </row>
    <row r="17248" spans="2:8">
      <c r="B17248" s="2" t="s">
        <v>17651</v>
      </c>
      <c r="C17248" s="2">
        <v>31</v>
      </c>
      <c r="D17248" s="2" t="s">
        <v>406</v>
      </c>
      <c r="E17248" s="2"/>
      <c r="F17248" s="2"/>
      <c r="G17248" s="2"/>
      <c r="H17248" s="2"/>
    </row>
    <row r="17249" spans="2:8">
      <c r="B17249" s="2" t="s">
        <v>17652</v>
      </c>
      <c r="C17249" s="2">
        <v>32</v>
      </c>
      <c r="D17249" s="2" t="s">
        <v>406</v>
      </c>
      <c r="E17249" s="2"/>
      <c r="F17249" s="2"/>
      <c r="G17249" s="2"/>
      <c r="H17249" s="2"/>
    </row>
    <row r="17250" spans="2:8">
      <c r="B17250" s="2" t="s">
        <v>17653</v>
      </c>
      <c r="C17250" s="2">
        <v>35</v>
      </c>
      <c r="D17250" s="2" t="s">
        <v>406</v>
      </c>
      <c r="E17250" s="2"/>
      <c r="F17250" s="2"/>
      <c r="G17250" s="2"/>
      <c r="H17250" s="2"/>
    </row>
    <row r="17251" spans="2:8">
      <c r="B17251" s="2" t="s">
        <v>17654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17655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17656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17657</v>
      </c>
      <c r="C17254" s="2">
        <v>30</v>
      </c>
      <c r="D17254" s="2" t="s">
        <v>406</v>
      </c>
      <c r="E17254" s="2"/>
      <c r="F17254" s="2"/>
      <c r="G17254" s="2"/>
      <c r="H17254" s="2"/>
    </row>
    <row r="17255" spans="2:8">
      <c r="B17255" s="2" t="s">
        <v>17658</v>
      </c>
      <c r="C17255" s="2">
        <v>34</v>
      </c>
      <c r="D17255" s="2" t="s">
        <v>406</v>
      </c>
      <c r="E17255" s="2"/>
      <c r="F17255" s="2"/>
      <c r="G17255" s="2"/>
      <c r="H17255" s="2"/>
    </row>
    <row r="17256" spans="2:8">
      <c r="B17256" s="2" t="s">
        <v>17659</v>
      </c>
      <c r="C17256" s="2">
        <v>22</v>
      </c>
      <c r="D17256" s="2" t="s">
        <v>406</v>
      </c>
      <c r="E17256" s="2"/>
      <c r="F17256" s="2"/>
      <c r="G17256" s="2"/>
      <c r="H17256" s="2"/>
    </row>
    <row r="17257" spans="2:8">
      <c r="B17257" s="2" t="s">
        <v>17660</v>
      </c>
      <c r="C17257" s="2">
        <v>26</v>
      </c>
      <c r="D17257" s="2" t="s">
        <v>406</v>
      </c>
      <c r="E17257" s="2"/>
      <c r="F17257" s="2"/>
      <c r="G17257" s="2"/>
      <c r="H17257" s="2"/>
    </row>
    <row r="17258" spans="2:8">
      <c r="B17258" s="2" t="s">
        <v>17661</v>
      </c>
      <c r="C17258" s="2">
        <v>30</v>
      </c>
      <c r="D17258" s="2" t="s">
        <v>406</v>
      </c>
      <c r="E17258" s="2"/>
      <c r="F17258" s="2"/>
      <c r="G17258" s="2"/>
      <c r="H17258" s="2"/>
    </row>
    <row r="17259" spans="2:8">
      <c r="B17259" s="2" t="s">
        <v>17662</v>
      </c>
      <c r="C17259" s="2">
        <v>28</v>
      </c>
      <c r="D17259" s="2" t="s">
        <v>406</v>
      </c>
      <c r="E17259" s="2"/>
      <c r="F17259" s="2"/>
      <c r="G17259" s="2"/>
      <c r="H17259" s="2"/>
    </row>
    <row r="17260" spans="2:8">
      <c r="B17260" s="2" t="s">
        <v>17663</v>
      </c>
      <c r="C17260" s="2">
        <v>30</v>
      </c>
      <c r="D17260" s="2" t="s">
        <v>406</v>
      </c>
      <c r="E17260" s="2"/>
      <c r="F17260" s="2"/>
      <c r="G17260" s="2"/>
      <c r="H17260" s="2"/>
    </row>
    <row r="17261" spans="2:8">
      <c r="B17261" s="2" t="s">
        <v>17664</v>
      </c>
      <c r="C17261" s="2">
        <v>30</v>
      </c>
      <c r="D17261" s="2" t="s">
        <v>406</v>
      </c>
      <c r="E17261" s="2"/>
      <c r="F17261" s="2"/>
      <c r="G17261" s="2"/>
      <c r="H17261" s="2"/>
    </row>
    <row r="17262" spans="2:8">
      <c r="B17262" s="2" t="s">
        <v>17665</v>
      </c>
      <c r="C17262" s="2">
        <v>30</v>
      </c>
      <c r="D17262" s="2" t="s">
        <v>406</v>
      </c>
      <c r="E17262" s="2"/>
      <c r="F17262" s="2"/>
      <c r="G17262" s="2"/>
      <c r="H17262" s="2"/>
    </row>
    <row r="17263" spans="2:8">
      <c r="B17263" s="2" t="s">
        <v>17666</v>
      </c>
      <c r="C17263" s="2">
        <v>30</v>
      </c>
      <c r="D17263" s="2" t="s">
        <v>406</v>
      </c>
      <c r="E17263" s="2"/>
      <c r="F17263" s="2"/>
      <c r="G17263" s="2"/>
      <c r="H17263" s="2"/>
    </row>
    <row r="17264" spans="2:8">
      <c r="B17264" s="2" t="s">
        <v>17667</v>
      </c>
      <c r="C17264" s="2">
        <v>31</v>
      </c>
      <c r="D17264" s="2" t="s">
        <v>406</v>
      </c>
      <c r="E17264" s="2"/>
      <c r="F17264" s="2"/>
      <c r="G17264" s="2"/>
      <c r="H17264" s="2"/>
    </row>
    <row r="17265" spans="2:8">
      <c r="B17265" s="2" t="s">
        <v>17668</v>
      </c>
      <c r="C17265" s="2">
        <v>25</v>
      </c>
      <c r="D17265" s="2" t="s">
        <v>406</v>
      </c>
      <c r="E17265" s="2"/>
      <c r="F17265" s="2"/>
      <c r="G17265" s="2"/>
      <c r="H17265" s="2"/>
    </row>
    <row r="17266" spans="2:8">
      <c r="B17266" s="2" t="s">
        <v>17669</v>
      </c>
      <c r="C17266" s="2">
        <v>27</v>
      </c>
      <c r="D17266" s="2" t="s">
        <v>406</v>
      </c>
      <c r="E17266" s="2"/>
      <c r="F17266" s="2"/>
      <c r="G17266" s="2"/>
      <c r="H17266" s="2"/>
    </row>
    <row r="17267" spans="2:8">
      <c r="B17267" s="2" t="s">
        <v>17670</v>
      </c>
      <c r="C17267" s="2">
        <v>30</v>
      </c>
      <c r="D17267" s="2" t="s">
        <v>406</v>
      </c>
      <c r="E17267" s="2"/>
      <c r="F17267" s="2"/>
      <c r="G17267" s="2"/>
      <c r="H17267" s="2"/>
    </row>
    <row r="17268" spans="2:8">
      <c r="B17268" s="2" t="s">
        <v>17671</v>
      </c>
      <c r="C17268" s="2">
        <v>29</v>
      </c>
      <c r="D17268" s="2" t="s">
        <v>406</v>
      </c>
      <c r="E17268" s="2"/>
      <c r="F17268" s="2"/>
      <c r="G17268" s="2"/>
      <c r="H17268" s="2"/>
    </row>
    <row r="17269" spans="2:8">
      <c r="B17269" s="2" t="s">
        <v>17672</v>
      </c>
      <c r="C17269" s="2">
        <v>29</v>
      </c>
      <c r="D17269" s="2" t="s">
        <v>406</v>
      </c>
      <c r="E17269" s="2"/>
      <c r="F17269" s="2"/>
      <c r="G17269" s="2"/>
      <c r="H17269" s="2"/>
    </row>
    <row r="17270" spans="2:8">
      <c r="B17270" s="2" t="s">
        <v>17673</v>
      </c>
      <c r="C17270" s="2">
        <v>29</v>
      </c>
      <c r="D17270" s="2" t="s">
        <v>406</v>
      </c>
      <c r="E17270" s="2"/>
      <c r="F17270" s="2"/>
      <c r="G17270" s="2"/>
      <c r="H17270" s="2"/>
    </row>
    <row r="17271" spans="2:8">
      <c r="B17271" s="2" t="s">
        <v>17674</v>
      </c>
      <c r="C17271" s="2">
        <v>19</v>
      </c>
      <c r="D17271" s="2" t="s">
        <v>406</v>
      </c>
      <c r="E17271" s="2"/>
      <c r="F17271" s="2"/>
      <c r="G17271" s="2"/>
      <c r="H17271" s="2"/>
    </row>
    <row r="17272" spans="2:8">
      <c r="B17272" s="2" t="s">
        <v>17675</v>
      </c>
      <c r="C17272" s="2">
        <v>20</v>
      </c>
      <c r="D17272" s="2" t="s">
        <v>406</v>
      </c>
      <c r="E17272" s="2"/>
      <c r="F17272" s="2"/>
      <c r="G17272" s="2"/>
      <c r="H17272" s="2"/>
    </row>
    <row r="17273" spans="2:8">
      <c r="B17273" s="2" t="s">
        <v>17676</v>
      </c>
      <c r="C17273" s="2">
        <v>25</v>
      </c>
      <c r="D17273" s="2" t="s">
        <v>406</v>
      </c>
      <c r="E17273" s="2"/>
      <c r="F17273" s="2"/>
      <c r="G17273" s="2"/>
      <c r="H17273" s="2"/>
    </row>
    <row r="17274" spans="2:8">
      <c r="B17274" s="2" t="s">
        <v>17677</v>
      </c>
      <c r="C17274" s="2">
        <v>30</v>
      </c>
      <c r="D17274" s="2" t="s">
        <v>406</v>
      </c>
      <c r="E17274" s="2"/>
      <c r="F17274" s="2"/>
      <c r="G17274" s="2"/>
      <c r="H17274" s="2"/>
    </row>
    <row r="17275" spans="2:8">
      <c r="B17275" s="2" t="s">
        <v>17678</v>
      </c>
      <c r="C17275" s="2">
        <v>26</v>
      </c>
      <c r="D17275" s="2" t="s">
        <v>406</v>
      </c>
      <c r="E17275" s="2"/>
      <c r="F17275" s="2"/>
      <c r="G17275" s="2"/>
      <c r="H17275" s="2"/>
    </row>
    <row r="17276" spans="2:8">
      <c r="B17276" s="2" t="s">
        <v>17679</v>
      </c>
      <c r="C17276" s="2">
        <v>27</v>
      </c>
      <c r="D17276" s="2" t="s">
        <v>406</v>
      </c>
      <c r="E17276" s="2"/>
      <c r="F17276" s="2"/>
      <c r="G17276" s="2"/>
      <c r="H17276" s="2"/>
    </row>
    <row r="17277" spans="2:8">
      <c r="B17277" s="2" t="s">
        <v>17680</v>
      </c>
      <c r="C17277" s="2">
        <v>28</v>
      </c>
      <c r="D17277" s="2" t="s">
        <v>406</v>
      </c>
      <c r="E17277" s="2"/>
      <c r="F17277" s="2"/>
      <c r="G17277" s="2"/>
      <c r="H17277" s="2"/>
    </row>
    <row r="17278" spans="2:8">
      <c r="B17278" s="2" t="s">
        <v>17681</v>
      </c>
      <c r="C17278" s="2">
        <v>32</v>
      </c>
      <c r="D17278" s="2" t="s">
        <v>406</v>
      </c>
      <c r="E17278" s="2"/>
      <c r="F17278" s="2"/>
      <c r="G17278" s="2"/>
      <c r="H17278" s="2"/>
    </row>
    <row r="17279" spans="2:8">
      <c r="B17279" s="2" t="s">
        <v>17682</v>
      </c>
      <c r="C17279" s="2">
        <v>35</v>
      </c>
      <c r="D17279" s="2" t="s">
        <v>406</v>
      </c>
      <c r="E17279" s="2"/>
      <c r="F17279" s="2"/>
      <c r="G17279" s="2"/>
      <c r="H17279" s="2"/>
    </row>
    <row r="17280" spans="2:8">
      <c r="B17280" s="2" t="s">
        <v>17683</v>
      </c>
      <c r="C17280" s="2">
        <v>35</v>
      </c>
      <c r="D17280" s="2" t="s">
        <v>406</v>
      </c>
      <c r="E17280" s="2"/>
      <c r="F17280" s="2"/>
      <c r="G17280" s="2"/>
      <c r="H17280" s="2"/>
    </row>
    <row r="17281" spans="2:8">
      <c r="B17281" s="2" t="s">
        <v>17684</v>
      </c>
      <c r="C17281" s="2">
        <v>25</v>
      </c>
      <c r="D17281" s="2" t="s">
        <v>406</v>
      </c>
      <c r="E17281" s="2"/>
      <c r="F17281" s="2"/>
      <c r="G17281" s="2"/>
      <c r="H17281" s="2"/>
    </row>
    <row r="17282" spans="2:8">
      <c r="B17282" s="2" t="s">
        <v>17685</v>
      </c>
      <c r="C17282" s="2">
        <v>24</v>
      </c>
      <c r="D17282" s="2" t="s">
        <v>406</v>
      </c>
      <c r="E17282" s="2"/>
      <c r="F17282" s="2"/>
      <c r="G17282" s="2"/>
      <c r="H17282" s="2"/>
    </row>
    <row r="17283" spans="2:8">
      <c r="B17283" s="2" t="s">
        <v>17686</v>
      </c>
      <c r="C17283" s="2">
        <v>28</v>
      </c>
      <c r="D17283" s="2" t="s">
        <v>406</v>
      </c>
      <c r="E17283" s="2"/>
      <c r="F17283" s="2"/>
      <c r="G17283" s="2"/>
      <c r="H17283" s="2"/>
    </row>
    <row r="17284" spans="2:8">
      <c r="B17284" s="2" t="s">
        <v>17687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17688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17689</v>
      </c>
      <c r="C17286" s="2">
        <v>35</v>
      </c>
      <c r="D17286" s="2" t="s">
        <v>406</v>
      </c>
      <c r="E17286" s="2"/>
      <c r="F17286" s="2"/>
      <c r="G17286" s="2"/>
      <c r="H17286" s="2"/>
    </row>
    <row r="17287" spans="2:8">
      <c r="B17287" s="2" t="s">
        <v>17690</v>
      </c>
      <c r="C17287" s="2">
        <v>34</v>
      </c>
      <c r="D17287" s="2" t="s">
        <v>406</v>
      </c>
      <c r="E17287" s="2"/>
      <c r="F17287" s="2"/>
      <c r="G17287" s="2"/>
      <c r="H17287" s="2"/>
    </row>
    <row r="17288" spans="2:8">
      <c r="B17288" s="2" t="s">
        <v>17691</v>
      </c>
      <c r="C17288" s="2">
        <v>32</v>
      </c>
      <c r="D17288" s="2" t="s">
        <v>406</v>
      </c>
      <c r="E17288" s="2"/>
      <c r="F17288" s="2"/>
      <c r="G17288" s="2"/>
      <c r="H17288" s="2"/>
    </row>
    <row r="17289" spans="2:8">
      <c r="B17289" s="2" t="s">
        <v>17692</v>
      </c>
      <c r="C17289" s="2">
        <v>31</v>
      </c>
      <c r="D17289" s="2" t="s">
        <v>406</v>
      </c>
      <c r="E17289" s="2"/>
      <c r="F17289" s="2"/>
      <c r="G17289" s="2"/>
      <c r="H17289" s="2"/>
    </row>
    <row r="17290" spans="2:8">
      <c r="B17290" s="2" t="s">
        <v>17693</v>
      </c>
      <c r="C17290" s="2">
        <v>33</v>
      </c>
      <c r="D17290" s="2" t="s">
        <v>406</v>
      </c>
      <c r="E17290" s="2"/>
      <c r="F17290" s="2"/>
      <c r="G17290" s="2"/>
      <c r="H17290" s="2"/>
    </row>
    <row r="17291" spans="2:8">
      <c r="B17291" s="2" t="s">
        <v>17694</v>
      </c>
      <c r="C17291" s="2">
        <v>34</v>
      </c>
      <c r="D17291" s="2" t="s">
        <v>406</v>
      </c>
      <c r="E17291" s="2"/>
      <c r="F17291" s="2"/>
      <c r="G17291" s="2"/>
      <c r="H17291" s="2"/>
    </row>
    <row r="17292" spans="2:8">
      <c r="B17292" s="2" t="s">
        <v>17695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17696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17697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17698</v>
      </c>
      <c r="C17295" s="2">
        <v>38</v>
      </c>
      <c r="D17295" s="2" t="s">
        <v>406</v>
      </c>
      <c r="E17295" s="2"/>
      <c r="F17295" s="2"/>
      <c r="G17295" s="2"/>
      <c r="H17295" s="2"/>
    </row>
    <row r="17296" spans="2:8">
      <c r="B17296" s="2" t="s">
        <v>17699</v>
      </c>
      <c r="C17296" s="2">
        <v>38</v>
      </c>
      <c r="D17296" s="2" t="s">
        <v>406</v>
      </c>
      <c r="E17296" s="2"/>
      <c r="F17296" s="2"/>
      <c r="G17296" s="2"/>
      <c r="H17296" s="2"/>
    </row>
    <row r="17297" spans="2:8">
      <c r="B17297" s="2" t="s">
        <v>17700</v>
      </c>
      <c r="C17297" s="2">
        <v>36</v>
      </c>
      <c r="D17297" s="2" t="s">
        <v>406</v>
      </c>
      <c r="E17297" s="2"/>
      <c r="F17297" s="2"/>
      <c r="G17297" s="2"/>
      <c r="H17297" s="2"/>
    </row>
    <row r="17298" spans="2:8">
      <c r="B17298" s="2" t="s">
        <v>17701</v>
      </c>
      <c r="C17298" s="2">
        <v>29</v>
      </c>
      <c r="D17298" s="2" t="s">
        <v>406</v>
      </c>
      <c r="E17298" s="2"/>
      <c r="F17298" s="2"/>
      <c r="G17298" s="2"/>
      <c r="H17298" s="2"/>
    </row>
    <row r="17299" spans="2:8">
      <c r="B17299" s="2" t="s">
        <v>17702</v>
      </c>
      <c r="C17299" s="2">
        <v>32</v>
      </c>
      <c r="D17299" s="2" t="s">
        <v>406</v>
      </c>
      <c r="E17299" s="2"/>
      <c r="F17299" s="2"/>
      <c r="G17299" s="2"/>
      <c r="H17299" s="2"/>
    </row>
    <row r="17300" spans="2:8">
      <c r="B17300" s="2" t="s">
        <v>17703</v>
      </c>
      <c r="C17300" s="2">
        <v>35</v>
      </c>
      <c r="D17300" s="2" t="s">
        <v>406</v>
      </c>
      <c r="E17300" s="2"/>
      <c r="F17300" s="2"/>
      <c r="G17300" s="2"/>
      <c r="H17300" s="2"/>
    </row>
    <row r="17301" spans="2:8">
      <c r="B17301" s="2" t="s">
        <v>17704</v>
      </c>
      <c r="C17301" s="2">
        <v>41</v>
      </c>
      <c r="D17301" s="2" t="s">
        <v>406</v>
      </c>
      <c r="E17301" s="2"/>
      <c r="F17301" s="2"/>
      <c r="G17301" s="2"/>
      <c r="H17301" s="2"/>
    </row>
    <row r="17302" spans="2:8">
      <c r="B17302" s="2" t="s">
        <v>17705</v>
      </c>
      <c r="C17302" s="2">
        <v>43</v>
      </c>
      <c r="D17302" s="2" t="s">
        <v>406</v>
      </c>
      <c r="E17302" s="2"/>
      <c r="F17302" s="2"/>
      <c r="G17302" s="2"/>
      <c r="H17302" s="2"/>
    </row>
    <row r="17303" spans="2:8">
      <c r="B17303" s="2" t="s">
        <v>17706</v>
      </c>
      <c r="C17303" s="2">
        <v>29</v>
      </c>
      <c r="D17303" s="2" t="s">
        <v>406</v>
      </c>
      <c r="E17303" s="2"/>
      <c r="F17303" s="2"/>
      <c r="G17303" s="2"/>
      <c r="H17303" s="2"/>
    </row>
    <row r="17304" spans="2:8">
      <c r="B17304" s="2" t="s">
        <v>17707</v>
      </c>
      <c r="C17304" s="2">
        <v>32</v>
      </c>
      <c r="D17304" s="2" t="s">
        <v>406</v>
      </c>
      <c r="E17304" s="2"/>
      <c r="F17304" s="2"/>
      <c r="G17304" s="2"/>
      <c r="H17304" s="2"/>
    </row>
    <row r="17305" spans="2:8">
      <c r="B17305" s="2" t="s">
        <v>17708</v>
      </c>
      <c r="C17305" s="2">
        <v>35</v>
      </c>
      <c r="D17305" s="2" t="s">
        <v>406</v>
      </c>
      <c r="E17305" s="2"/>
      <c r="F17305" s="2"/>
      <c r="G17305" s="2"/>
      <c r="H17305" s="2"/>
    </row>
    <row r="17306" spans="2:8">
      <c r="B17306" s="2" t="s">
        <v>17709</v>
      </c>
      <c r="C17306" s="2">
        <v>28</v>
      </c>
      <c r="D17306" s="2" t="s">
        <v>406</v>
      </c>
      <c r="E17306" s="2"/>
      <c r="F17306" s="2"/>
      <c r="G17306" s="2"/>
      <c r="H17306" s="2"/>
    </row>
    <row r="17307" spans="2:8">
      <c r="B17307" s="2" t="s">
        <v>17710</v>
      </c>
      <c r="C17307" s="2">
        <v>28</v>
      </c>
      <c r="D17307" s="2" t="s">
        <v>406</v>
      </c>
      <c r="E17307" s="2"/>
      <c r="F17307" s="2"/>
      <c r="G17307" s="2"/>
      <c r="H17307" s="2"/>
    </row>
    <row r="17308" spans="2:8">
      <c r="B17308" s="2" t="s">
        <v>17711</v>
      </c>
      <c r="C17308" s="2">
        <v>32</v>
      </c>
      <c r="D17308" s="2" t="s">
        <v>406</v>
      </c>
      <c r="E17308" s="2"/>
      <c r="F17308" s="2"/>
      <c r="G17308" s="2"/>
      <c r="H17308" s="2"/>
    </row>
    <row r="17309" spans="2:8">
      <c r="B17309" s="2" t="s">
        <v>17712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17713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17714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17715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17716</v>
      </c>
      <c r="C17313" s="2">
        <v>15</v>
      </c>
      <c r="D17313" s="2" t="s">
        <v>406</v>
      </c>
      <c r="E17313" s="2"/>
      <c r="F17313" s="2"/>
      <c r="G17313" s="2"/>
      <c r="H17313" s="2"/>
    </row>
    <row r="17314" spans="2:8">
      <c r="B17314" s="2" t="s">
        <v>17717</v>
      </c>
      <c r="C17314" s="2">
        <v>15</v>
      </c>
      <c r="D17314" s="2" t="s">
        <v>406</v>
      </c>
      <c r="E17314" s="2"/>
      <c r="F17314" s="2"/>
      <c r="G17314" s="2"/>
      <c r="H17314" s="2"/>
    </row>
    <row r="17315" spans="2:8">
      <c r="B17315" s="2" t="s">
        <v>17718</v>
      </c>
      <c r="C17315" s="2">
        <v>15</v>
      </c>
      <c r="D17315" s="2" t="s">
        <v>406</v>
      </c>
      <c r="E17315" s="2"/>
      <c r="F17315" s="2"/>
      <c r="G17315" s="2"/>
      <c r="H17315" s="2"/>
    </row>
    <row r="17316" spans="2:8">
      <c r="B17316" s="2" t="s">
        <v>17719</v>
      </c>
      <c r="C17316" s="2">
        <v>30</v>
      </c>
      <c r="D17316" s="2" t="s">
        <v>406</v>
      </c>
      <c r="E17316" s="2"/>
      <c r="F17316" s="2"/>
      <c r="G17316" s="2"/>
      <c r="H17316" s="2"/>
    </row>
    <row r="17317" spans="2:8">
      <c r="B17317" s="2" t="s">
        <v>17720</v>
      </c>
      <c r="C17317" s="2">
        <v>31</v>
      </c>
      <c r="D17317" s="2" t="s">
        <v>406</v>
      </c>
      <c r="E17317" s="2"/>
      <c r="F17317" s="2"/>
      <c r="G17317" s="2"/>
      <c r="H17317" s="2"/>
    </row>
    <row r="17318" spans="2:8">
      <c r="B17318" s="2" t="s">
        <v>17721</v>
      </c>
      <c r="C17318" s="2">
        <v>32</v>
      </c>
      <c r="D17318" s="2" t="s">
        <v>406</v>
      </c>
      <c r="E17318" s="2"/>
      <c r="F17318" s="2"/>
      <c r="G17318" s="2"/>
      <c r="H17318" s="2"/>
    </row>
    <row r="17319" spans="2:8">
      <c r="B17319" s="2" t="s">
        <v>17722</v>
      </c>
      <c r="C17319" s="2">
        <v>31</v>
      </c>
      <c r="D17319" s="2" t="s">
        <v>406</v>
      </c>
      <c r="E17319" s="2"/>
      <c r="F17319" s="2"/>
      <c r="G17319" s="2"/>
      <c r="H17319" s="2"/>
    </row>
    <row r="17320" spans="2:8">
      <c r="B17320" s="2" t="s">
        <v>17723</v>
      </c>
      <c r="C17320" s="2">
        <v>29</v>
      </c>
      <c r="D17320" s="2" t="s">
        <v>406</v>
      </c>
      <c r="E17320" s="2"/>
      <c r="F17320" s="2"/>
      <c r="G17320" s="2"/>
      <c r="H17320" s="2"/>
    </row>
    <row r="17321" spans="2:8">
      <c r="B17321" s="2" t="s">
        <v>17724</v>
      </c>
      <c r="C17321" s="2">
        <v>28</v>
      </c>
      <c r="D17321" s="2" t="s">
        <v>406</v>
      </c>
      <c r="E17321" s="2"/>
      <c r="F17321" s="2"/>
      <c r="G17321" s="2"/>
      <c r="H17321" s="2"/>
    </row>
    <row r="17322" spans="2:8">
      <c r="B17322" s="2" t="s">
        <v>17725</v>
      </c>
      <c r="C17322" s="2">
        <v>25</v>
      </c>
      <c r="D17322" s="2" t="s">
        <v>406</v>
      </c>
      <c r="E17322" s="2"/>
      <c r="F17322" s="2"/>
      <c r="G17322" s="2"/>
      <c r="H17322" s="2"/>
    </row>
    <row r="17323" spans="2:8">
      <c r="B17323" s="2" t="s">
        <v>17726</v>
      </c>
      <c r="C17323" s="2">
        <v>28</v>
      </c>
      <c r="D17323" s="2" t="s">
        <v>406</v>
      </c>
      <c r="E17323" s="2"/>
      <c r="F17323" s="2"/>
      <c r="G17323" s="2"/>
      <c r="H17323" s="2"/>
    </row>
    <row r="17324" spans="2:8">
      <c r="B17324" s="2" t="s">
        <v>17727</v>
      </c>
      <c r="C17324" s="2">
        <v>32</v>
      </c>
      <c r="D17324" s="2" t="s">
        <v>406</v>
      </c>
      <c r="E17324" s="2"/>
      <c r="F17324" s="2"/>
      <c r="G17324" s="2"/>
      <c r="H17324" s="2"/>
    </row>
    <row r="17325" spans="2:8">
      <c r="B17325" s="2" t="s">
        <v>17728</v>
      </c>
      <c r="C17325" s="2">
        <v>33</v>
      </c>
      <c r="D17325" s="2" t="s">
        <v>406</v>
      </c>
      <c r="E17325" s="2"/>
      <c r="F17325" s="2"/>
      <c r="G17325" s="2"/>
      <c r="H17325" s="2"/>
    </row>
    <row r="17326" spans="2:8">
      <c r="B17326" s="2" t="s">
        <v>17729</v>
      </c>
      <c r="C17326" s="2">
        <v>34</v>
      </c>
      <c r="D17326" s="2" t="s">
        <v>406</v>
      </c>
      <c r="E17326" s="2"/>
      <c r="F17326" s="2"/>
      <c r="G17326" s="2"/>
      <c r="H17326" s="2"/>
    </row>
    <row r="17327" spans="2:8">
      <c r="B17327" s="2" t="s">
        <v>17730</v>
      </c>
      <c r="C17327" s="2">
        <v>36</v>
      </c>
      <c r="D17327" s="2" t="s">
        <v>406</v>
      </c>
      <c r="E17327" s="2"/>
      <c r="F17327" s="2"/>
      <c r="G17327" s="2"/>
      <c r="H17327" s="2"/>
    </row>
    <row r="17328" spans="2:8">
      <c r="B17328" s="2" t="s">
        <v>17731</v>
      </c>
      <c r="C17328" s="2">
        <v>22</v>
      </c>
      <c r="D17328" s="2" t="s">
        <v>406</v>
      </c>
      <c r="E17328" s="2"/>
      <c r="F17328" s="2"/>
      <c r="G17328" s="2"/>
      <c r="H17328" s="2"/>
    </row>
    <row r="17329" spans="2:8">
      <c r="B17329" s="2" t="s">
        <v>17732</v>
      </c>
      <c r="C17329" s="2">
        <v>22</v>
      </c>
      <c r="D17329" s="2" t="s">
        <v>406</v>
      </c>
      <c r="E17329" s="2"/>
      <c r="F17329" s="2"/>
      <c r="G17329" s="2"/>
      <c r="H17329" s="2"/>
    </row>
    <row r="17330" spans="2:8">
      <c r="B17330" s="2" t="s">
        <v>17733</v>
      </c>
      <c r="C17330" s="2">
        <v>27</v>
      </c>
      <c r="D17330" s="2" t="s">
        <v>406</v>
      </c>
      <c r="E17330" s="2"/>
      <c r="F17330" s="2"/>
      <c r="G17330" s="2"/>
      <c r="H17330" s="2"/>
    </row>
    <row r="17331" spans="2:8">
      <c r="B17331" s="2" t="s">
        <v>17734</v>
      </c>
      <c r="C17331" s="2">
        <v>30</v>
      </c>
      <c r="D17331" s="2" t="s">
        <v>406</v>
      </c>
      <c r="E17331" s="2"/>
      <c r="F17331" s="2"/>
      <c r="G17331" s="2"/>
      <c r="H17331" s="2"/>
    </row>
    <row r="17332" spans="2:8">
      <c r="B17332" s="2" t="s">
        <v>17735</v>
      </c>
      <c r="C17332" s="2">
        <v>20</v>
      </c>
      <c r="D17332" s="2" t="s">
        <v>406</v>
      </c>
      <c r="E17332" s="2"/>
      <c r="F17332" s="2"/>
      <c r="G17332" s="2"/>
      <c r="H17332" s="2"/>
    </row>
    <row r="17333" spans="2:8">
      <c r="B17333" s="2" t="s">
        <v>17736</v>
      </c>
      <c r="C17333" s="2">
        <v>18</v>
      </c>
      <c r="D17333" s="2" t="s">
        <v>406</v>
      </c>
      <c r="E17333" s="2"/>
      <c r="F17333" s="2"/>
      <c r="G17333" s="2"/>
      <c r="H17333" s="2"/>
    </row>
    <row r="17334" spans="2:8">
      <c r="B17334" s="2" t="s">
        <v>17737</v>
      </c>
      <c r="C17334" s="2">
        <v>24</v>
      </c>
      <c r="D17334" s="2" t="s">
        <v>406</v>
      </c>
      <c r="E17334" s="2"/>
      <c r="F17334" s="2"/>
      <c r="G17334" s="2"/>
      <c r="H17334" s="2"/>
    </row>
    <row r="17335" spans="2:8">
      <c r="B17335" s="2" t="s">
        <v>17738</v>
      </c>
      <c r="C17335" s="2">
        <v>28</v>
      </c>
      <c r="D17335" s="2" t="s">
        <v>406</v>
      </c>
      <c r="E17335" s="2"/>
      <c r="F17335" s="2"/>
      <c r="G17335" s="2"/>
      <c r="H17335" s="2"/>
    </row>
    <row r="17336" spans="2:8">
      <c r="B17336" s="2" t="s">
        <v>17739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17740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17741</v>
      </c>
      <c r="C17338" s="2">
        <v>31</v>
      </c>
      <c r="D17338" s="2" t="s">
        <v>406</v>
      </c>
      <c r="E17338" s="2"/>
      <c r="F17338" s="2"/>
      <c r="G17338" s="2"/>
      <c r="H17338" s="2"/>
    </row>
    <row r="17339" spans="2:8">
      <c r="B17339" s="2" t="s">
        <v>17742</v>
      </c>
      <c r="C17339" s="2">
        <v>31</v>
      </c>
      <c r="D17339" s="2" t="s">
        <v>406</v>
      </c>
      <c r="E17339" s="2"/>
      <c r="F17339" s="2"/>
      <c r="G17339" s="2"/>
      <c r="H17339" s="2"/>
    </row>
    <row r="17340" spans="2:8">
      <c r="B17340" s="2" t="s">
        <v>17743</v>
      </c>
      <c r="C17340" s="2">
        <v>30</v>
      </c>
      <c r="D17340" s="2" t="s">
        <v>406</v>
      </c>
      <c r="E17340" s="2"/>
      <c r="F17340" s="2"/>
      <c r="G17340" s="2"/>
      <c r="H17340" s="2"/>
    </row>
    <row r="17341" spans="2:8">
      <c r="B17341" s="2" t="s">
        <v>17744</v>
      </c>
      <c r="C17341" s="2">
        <v>34</v>
      </c>
      <c r="D17341" s="2" t="s">
        <v>406</v>
      </c>
      <c r="E17341" s="2"/>
      <c r="F17341" s="2"/>
      <c r="G17341" s="2"/>
      <c r="H17341" s="2"/>
    </row>
    <row r="17342" spans="2:8">
      <c r="B17342" s="2" t="s">
        <v>17745</v>
      </c>
      <c r="C17342" s="2">
        <v>35</v>
      </c>
      <c r="D17342" s="2" t="s">
        <v>406</v>
      </c>
      <c r="E17342" s="2"/>
      <c r="F17342" s="2"/>
      <c r="G17342" s="2"/>
      <c r="H17342" s="2"/>
    </row>
    <row r="17343" spans="2:8">
      <c r="B17343" s="2" t="s">
        <v>17746</v>
      </c>
      <c r="C17343" s="2">
        <v>38</v>
      </c>
      <c r="D17343" s="2" t="s">
        <v>406</v>
      </c>
      <c r="E17343" s="2"/>
      <c r="F17343" s="2"/>
      <c r="G17343" s="2"/>
      <c r="H17343" s="2"/>
    </row>
    <row r="17344" spans="2:8">
      <c r="B17344" s="2" t="s">
        <v>17747</v>
      </c>
      <c r="C17344" s="2">
        <v>23</v>
      </c>
      <c r="D17344" s="2" t="s">
        <v>406</v>
      </c>
      <c r="E17344" s="2"/>
      <c r="F17344" s="2"/>
      <c r="G17344" s="2"/>
      <c r="H17344" s="2"/>
    </row>
    <row r="17345" spans="2:8">
      <c r="B17345" s="2" t="s">
        <v>17748</v>
      </c>
      <c r="C17345" s="2">
        <v>35</v>
      </c>
      <c r="D17345" s="2" t="s">
        <v>406</v>
      </c>
      <c r="E17345" s="2"/>
      <c r="F17345" s="2"/>
      <c r="G17345" s="2"/>
      <c r="H17345" s="2"/>
    </row>
    <row r="17346" spans="2:8">
      <c r="B17346" s="2" t="s">
        <v>17749</v>
      </c>
      <c r="C17346" s="2">
        <v>36</v>
      </c>
      <c r="D17346" s="2" t="s">
        <v>406</v>
      </c>
      <c r="E17346" s="2"/>
      <c r="F17346" s="2"/>
      <c r="G17346" s="2"/>
      <c r="H17346" s="2"/>
    </row>
    <row r="17347" spans="2:8">
      <c r="B17347" s="2" t="s">
        <v>17750</v>
      </c>
      <c r="C17347" s="2">
        <v>39</v>
      </c>
      <c r="D17347" s="2" t="s">
        <v>406</v>
      </c>
      <c r="E17347" s="2"/>
      <c r="F17347" s="2"/>
      <c r="G17347" s="2"/>
      <c r="H17347" s="2"/>
    </row>
    <row r="17348" spans="2:8">
      <c r="B17348" s="2" t="s">
        <v>17751</v>
      </c>
      <c r="C17348" s="2">
        <v>37</v>
      </c>
      <c r="D17348" s="2" t="s">
        <v>406</v>
      </c>
      <c r="E17348" s="2"/>
      <c r="F17348" s="2"/>
      <c r="G17348" s="2"/>
      <c r="H17348" s="2"/>
    </row>
    <row r="17349" spans="2:8">
      <c r="B17349" s="2" t="s">
        <v>17752</v>
      </c>
      <c r="C17349" s="2">
        <v>35</v>
      </c>
      <c r="D17349" s="2" t="s">
        <v>406</v>
      </c>
      <c r="E17349" s="2"/>
      <c r="F17349" s="2"/>
      <c r="G17349" s="2"/>
      <c r="H17349" s="2"/>
    </row>
    <row r="17350" spans="2:8">
      <c r="B17350" s="2" t="s">
        <v>17753</v>
      </c>
      <c r="C17350" s="2">
        <v>32</v>
      </c>
      <c r="D17350" s="2" t="s">
        <v>406</v>
      </c>
      <c r="E17350" s="2"/>
      <c r="F17350" s="2"/>
      <c r="G17350" s="2"/>
      <c r="H17350" s="2"/>
    </row>
    <row r="17351" spans="2:8">
      <c r="B17351" s="2" t="s">
        <v>17754</v>
      </c>
      <c r="C17351" s="2">
        <v>36</v>
      </c>
      <c r="D17351" s="2" t="s">
        <v>406</v>
      </c>
      <c r="E17351" s="2"/>
      <c r="F17351" s="2"/>
      <c r="G17351" s="2"/>
      <c r="H17351" s="2"/>
    </row>
    <row r="17352" spans="2:8">
      <c r="B17352" s="2" t="s">
        <v>17755</v>
      </c>
      <c r="C17352" s="2">
        <v>37</v>
      </c>
      <c r="D17352" s="2" t="s">
        <v>406</v>
      </c>
      <c r="E17352" s="2"/>
      <c r="F17352" s="2"/>
      <c r="G17352" s="2"/>
      <c r="H17352" s="2"/>
    </row>
    <row r="17353" spans="2:8">
      <c r="B17353" s="2" t="s">
        <v>17756</v>
      </c>
      <c r="C17353" s="2">
        <v>42</v>
      </c>
      <c r="D17353" s="2" t="s">
        <v>406</v>
      </c>
      <c r="E17353" s="2"/>
      <c r="F17353" s="2"/>
      <c r="G17353" s="2"/>
      <c r="H17353" s="2"/>
    </row>
    <row r="17354" spans="2:8">
      <c r="B17354" s="2" t="s">
        <v>17757</v>
      </c>
      <c r="C17354" s="2">
        <v>44</v>
      </c>
      <c r="D17354" s="2" t="s">
        <v>406</v>
      </c>
      <c r="E17354" s="2"/>
      <c r="F17354" s="2"/>
      <c r="G17354" s="2"/>
      <c r="H17354" s="2"/>
    </row>
    <row r="17355" spans="2:8">
      <c r="B17355" s="2" t="s">
        <v>17758</v>
      </c>
      <c r="C17355" s="2">
        <v>31</v>
      </c>
      <c r="D17355" s="2" t="s">
        <v>406</v>
      </c>
      <c r="E17355" s="2"/>
      <c r="F17355" s="2"/>
      <c r="G17355" s="2"/>
      <c r="H17355" s="2"/>
    </row>
    <row r="17356" spans="2:8">
      <c r="B17356" s="2" t="s">
        <v>17759</v>
      </c>
      <c r="C17356" s="2">
        <v>30</v>
      </c>
      <c r="D17356" s="2" t="s">
        <v>406</v>
      </c>
      <c r="E17356" s="2"/>
      <c r="F17356" s="2"/>
      <c r="G17356" s="2"/>
      <c r="H17356" s="2"/>
    </row>
    <row r="17357" spans="2:8">
      <c r="B17357" s="2" t="s">
        <v>17760</v>
      </c>
      <c r="C17357" s="2">
        <v>31</v>
      </c>
      <c r="D17357" s="2" t="s">
        <v>406</v>
      </c>
      <c r="E17357" s="2"/>
      <c r="F17357" s="2"/>
      <c r="G17357" s="2"/>
      <c r="H17357" s="2"/>
    </row>
    <row r="17358" spans="2:8">
      <c r="B17358" s="2" t="s">
        <v>17761</v>
      </c>
      <c r="C17358" s="2">
        <v>31</v>
      </c>
      <c r="D17358" s="2" t="s">
        <v>406</v>
      </c>
      <c r="E17358" s="2"/>
      <c r="F17358" s="2"/>
      <c r="G17358" s="2"/>
      <c r="H17358" s="2"/>
    </row>
    <row r="17359" spans="2:8">
      <c r="B17359" s="2" t="s">
        <v>17762</v>
      </c>
      <c r="C17359" s="2">
        <v>24</v>
      </c>
      <c r="D17359" s="2" t="s">
        <v>406</v>
      </c>
      <c r="E17359" s="2"/>
      <c r="F17359" s="2"/>
      <c r="G17359" s="2"/>
      <c r="H17359" s="2"/>
    </row>
    <row r="17360" spans="2:8">
      <c r="B17360" s="2" t="s">
        <v>17763</v>
      </c>
      <c r="C17360" s="2">
        <v>25</v>
      </c>
      <c r="D17360" s="2" t="s">
        <v>406</v>
      </c>
      <c r="E17360" s="2"/>
      <c r="F17360" s="2"/>
      <c r="G17360" s="2"/>
      <c r="H17360" s="2"/>
    </row>
    <row r="17361" spans="2:8">
      <c r="B17361" s="2" t="s">
        <v>17764</v>
      </c>
      <c r="C17361" s="2">
        <v>27</v>
      </c>
      <c r="D17361" s="2" t="s">
        <v>406</v>
      </c>
      <c r="E17361" s="2"/>
      <c r="F17361" s="2"/>
      <c r="G17361" s="2"/>
      <c r="H17361" s="2"/>
    </row>
    <row r="17362" spans="2:8">
      <c r="B17362" s="2" t="s">
        <v>17765</v>
      </c>
      <c r="C17362" s="2">
        <v>27</v>
      </c>
      <c r="D17362" s="2" t="s">
        <v>406</v>
      </c>
      <c r="E17362" s="2"/>
      <c r="F17362" s="2"/>
      <c r="G17362" s="2"/>
      <c r="H17362" s="2"/>
    </row>
    <row r="17363" spans="2:8">
      <c r="B17363" s="2" t="s">
        <v>17766</v>
      </c>
      <c r="C17363" s="2">
        <v>27</v>
      </c>
      <c r="D17363" s="2" t="s">
        <v>406</v>
      </c>
      <c r="E17363" s="2"/>
      <c r="F17363" s="2"/>
      <c r="G17363" s="2"/>
      <c r="H17363" s="2"/>
    </row>
    <row r="17364" spans="2:8">
      <c r="B17364" s="2" t="s">
        <v>17767</v>
      </c>
      <c r="C17364" s="2">
        <v>28</v>
      </c>
      <c r="D17364" s="2" t="s">
        <v>406</v>
      </c>
      <c r="E17364" s="2"/>
      <c r="F17364" s="2"/>
      <c r="G17364" s="2"/>
      <c r="H17364" s="2"/>
    </row>
    <row r="17365" spans="2:8">
      <c r="B17365" s="2" t="s">
        <v>17768</v>
      </c>
      <c r="C17365" s="2">
        <v>29</v>
      </c>
      <c r="D17365" s="2" t="s">
        <v>406</v>
      </c>
      <c r="E17365" s="2"/>
      <c r="F17365" s="2"/>
      <c r="G17365" s="2"/>
      <c r="H17365" s="2"/>
    </row>
    <row r="17366" spans="2:8">
      <c r="B17366" s="2" t="s">
        <v>17769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17770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17771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17772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17773</v>
      </c>
      <c r="C17370" s="2">
        <v>33</v>
      </c>
      <c r="D17370" s="2" t="s">
        <v>406</v>
      </c>
      <c r="E17370" s="2"/>
      <c r="F17370" s="2"/>
      <c r="G17370" s="2"/>
      <c r="H17370" s="2"/>
    </row>
    <row r="17371" spans="2:8">
      <c r="B17371" s="2" t="s">
        <v>17774</v>
      </c>
      <c r="C17371" s="2">
        <v>35</v>
      </c>
      <c r="D17371" s="2" t="s">
        <v>406</v>
      </c>
      <c r="E17371" s="2"/>
      <c r="F17371" s="2"/>
      <c r="G17371" s="2"/>
      <c r="H17371" s="2"/>
    </row>
    <row r="17372" spans="2:8">
      <c r="B17372" s="2" t="s">
        <v>17775</v>
      </c>
      <c r="C17372" s="2">
        <v>38</v>
      </c>
      <c r="D17372" s="2" t="s">
        <v>406</v>
      </c>
      <c r="E17372" s="2"/>
      <c r="F17372" s="2"/>
      <c r="G17372" s="2"/>
      <c r="H17372" s="2"/>
    </row>
    <row r="17373" spans="2:8">
      <c r="B17373" s="2" t="s">
        <v>17776</v>
      </c>
      <c r="C17373" s="2">
        <v>30</v>
      </c>
      <c r="D17373" s="2" t="s">
        <v>406</v>
      </c>
      <c r="E17373" s="2"/>
      <c r="F17373" s="2"/>
      <c r="G17373" s="2"/>
      <c r="H17373" s="2"/>
    </row>
    <row r="17374" spans="2:8">
      <c r="B17374" s="2" t="s">
        <v>17777</v>
      </c>
      <c r="C17374" s="2">
        <v>30</v>
      </c>
      <c r="D17374" s="2" t="s">
        <v>406</v>
      </c>
      <c r="E17374" s="2"/>
      <c r="F17374" s="2"/>
      <c r="G17374" s="2"/>
      <c r="H17374" s="2"/>
    </row>
    <row r="17375" spans="2:8">
      <c r="B17375" s="2" t="s">
        <v>17778</v>
      </c>
      <c r="C17375" s="2">
        <v>33</v>
      </c>
      <c r="D17375" s="2" t="s">
        <v>406</v>
      </c>
      <c r="E17375" s="2"/>
      <c r="F17375" s="2"/>
      <c r="G17375" s="2"/>
      <c r="H17375" s="2"/>
    </row>
    <row r="17376" spans="2:8">
      <c r="B17376" s="2" t="s">
        <v>17779</v>
      </c>
      <c r="C17376" s="2">
        <v>33</v>
      </c>
      <c r="D17376" s="2" t="s">
        <v>406</v>
      </c>
      <c r="E17376" s="2"/>
      <c r="F17376" s="2"/>
      <c r="G17376" s="2"/>
      <c r="H17376" s="2"/>
    </row>
    <row r="17377" spans="2:8">
      <c r="B17377" s="2" t="s">
        <v>17780</v>
      </c>
      <c r="C17377" s="2">
        <v>34</v>
      </c>
      <c r="D17377" s="2" t="s">
        <v>406</v>
      </c>
      <c r="E17377" s="2"/>
      <c r="F17377" s="2"/>
      <c r="G17377" s="2"/>
      <c r="H17377" s="2"/>
    </row>
    <row r="17378" spans="2:8">
      <c r="B17378" s="2" t="s">
        <v>17781</v>
      </c>
      <c r="C17378" s="2">
        <v>37</v>
      </c>
      <c r="D17378" s="2" t="s">
        <v>406</v>
      </c>
      <c r="E17378" s="2"/>
      <c r="F17378" s="2"/>
      <c r="G17378" s="2"/>
      <c r="H17378" s="2"/>
    </row>
    <row r="17379" spans="2:8">
      <c r="B17379" s="2" t="s">
        <v>17782</v>
      </c>
      <c r="C17379" s="2">
        <v>36</v>
      </c>
      <c r="D17379" s="2" t="s">
        <v>406</v>
      </c>
      <c r="E17379" s="2"/>
      <c r="F17379" s="2"/>
      <c r="G17379" s="2"/>
      <c r="H17379" s="2"/>
    </row>
    <row r="17380" spans="2:8">
      <c r="B17380" s="2" t="s">
        <v>17783</v>
      </c>
      <c r="C17380" s="2">
        <v>38</v>
      </c>
      <c r="D17380" s="2" t="s">
        <v>406</v>
      </c>
      <c r="E17380" s="2"/>
      <c r="F17380" s="2"/>
      <c r="G17380" s="2"/>
      <c r="H17380" s="2"/>
    </row>
    <row r="17381" spans="2:8">
      <c r="B17381" s="2" t="s">
        <v>17784</v>
      </c>
      <c r="C17381" s="2">
        <v>35</v>
      </c>
      <c r="D17381" s="2" t="s">
        <v>406</v>
      </c>
      <c r="E17381" s="2"/>
      <c r="F17381" s="2"/>
      <c r="G17381" s="2"/>
      <c r="H17381" s="2"/>
    </row>
    <row r="17382" spans="2:8">
      <c r="B17382" s="2" t="s">
        <v>17785</v>
      </c>
      <c r="C17382" s="2">
        <v>35</v>
      </c>
      <c r="D17382" s="2" t="s">
        <v>406</v>
      </c>
      <c r="E17382" s="2"/>
      <c r="F17382" s="2"/>
      <c r="G17382" s="2"/>
      <c r="H17382" s="2"/>
    </row>
    <row r="17383" spans="2:8">
      <c r="B17383" s="2" t="s">
        <v>17786</v>
      </c>
      <c r="C17383" s="2">
        <v>37</v>
      </c>
      <c r="D17383" s="2" t="s">
        <v>406</v>
      </c>
      <c r="E17383" s="2"/>
      <c r="F17383" s="2"/>
      <c r="G17383" s="2"/>
      <c r="H17383" s="2"/>
    </row>
    <row r="17384" spans="2:8">
      <c r="B17384" s="2" t="s">
        <v>17787</v>
      </c>
      <c r="C17384" s="2">
        <v>38</v>
      </c>
      <c r="D17384" s="2" t="s">
        <v>406</v>
      </c>
      <c r="E17384" s="2"/>
      <c r="F17384" s="2"/>
      <c r="G17384" s="2"/>
      <c r="H17384" s="2"/>
    </row>
    <row r="17385" spans="2:8">
      <c r="B17385" s="2" t="s">
        <v>17788</v>
      </c>
      <c r="C17385" s="2">
        <v>29</v>
      </c>
      <c r="D17385" s="2" t="s">
        <v>406</v>
      </c>
      <c r="E17385" s="2"/>
      <c r="F17385" s="2"/>
      <c r="G17385" s="2"/>
      <c r="H17385" s="2"/>
    </row>
    <row r="17386" spans="2:8">
      <c r="B17386" s="2" t="s">
        <v>17789</v>
      </c>
      <c r="C17386" s="2">
        <v>29</v>
      </c>
      <c r="D17386" s="2" t="s">
        <v>406</v>
      </c>
      <c r="E17386" s="2"/>
      <c r="F17386" s="2"/>
      <c r="G17386" s="2"/>
      <c r="H17386" s="2"/>
    </row>
    <row r="17387" spans="2:8">
      <c r="B17387" s="2" t="s">
        <v>17790</v>
      </c>
      <c r="C17387" s="2">
        <v>31</v>
      </c>
      <c r="D17387" s="2" t="s">
        <v>406</v>
      </c>
      <c r="E17387" s="2"/>
      <c r="F17387" s="2"/>
      <c r="G17387" s="2"/>
      <c r="H17387" s="2"/>
    </row>
    <row r="17388" spans="2:8">
      <c r="B17388" s="2" t="s">
        <v>17791</v>
      </c>
      <c r="C17388" s="2">
        <v>28</v>
      </c>
      <c r="D17388" s="2" t="s">
        <v>406</v>
      </c>
      <c r="E17388" s="2"/>
      <c r="F17388" s="2"/>
      <c r="G17388" s="2"/>
      <c r="H17388" s="2"/>
    </row>
    <row r="17389" spans="2:8">
      <c r="B17389" s="2" t="s">
        <v>17792</v>
      </c>
      <c r="C17389" s="2">
        <v>31</v>
      </c>
      <c r="D17389" s="2" t="s">
        <v>406</v>
      </c>
      <c r="E17389" s="2"/>
      <c r="F17389" s="2"/>
      <c r="G17389" s="2"/>
      <c r="H17389" s="2"/>
    </row>
    <row r="17390" spans="2:8">
      <c r="B17390" s="2" t="s">
        <v>17793</v>
      </c>
      <c r="C17390" s="2">
        <v>31</v>
      </c>
      <c r="D17390" s="2" t="s">
        <v>406</v>
      </c>
      <c r="E17390" s="2"/>
      <c r="F17390" s="2"/>
      <c r="G17390" s="2"/>
      <c r="H17390" s="2"/>
    </row>
    <row r="17391" spans="2:8">
      <c r="B17391" s="2" t="s">
        <v>17794</v>
      </c>
      <c r="C17391" s="2">
        <v>34</v>
      </c>
      <c r="D17391" s="2" t="s">
        <v>406</v>
      </c>
      <c r="E17391" s="2"/>
      <c r="F17391" s="2"/>
      <c r="G17391" s="2"/>
      <c r="H17391" s="2"/>
    </row>
    <row r="17392" spans="2:8">
      <c r="B17392" s="2" t="s">
        <v>17795</v>
      </c>
      <c r="C17392" s="2">
        <v>35</v>
      </c>
      <c r="D17392" s="2" t="s">
        <v>406</v>
      </c>
      <c r="E17392" s="2"/>
      <c r="F17392" s="2"/>
      <c r="G17392" s="2"/>
      <c r="H17392" s="2"/>
    </row>
    <row r="17393" spans="2:8">
      <c r="B17393" s="2" t="s">
        <v>17796</v>
      </c>
      <c r="C17393" s="2">
        <v>37</v>
      </c>
      <c r="D17393" s="2" t="s">
        <v>406</v>
      </c>
      <c r="E17393" s="2"/>
      <c r="F17393" s="2"/>
      <c r="G17393" s="2"/>
      <c r="H17393" s="2"/>
    </row>
    <row r="17394" spans="2:8">
      <c r="B17394" s="2" t="s">
        <v>17797</v>
      </c>
      <c r="C17394" s="2">
        <v>34</v>
      </c>
      <c r="D17394" s="2" t="s">
        <v>406</v>
      </c>
      <c r="E17394" s="2"/>
      <c r="F17394" s="2"/>
      <c r="G17394" s="2"/>
      <c r="H17394" s="2"/>
    </row>
    <row r="17395" spans="2:8">
      <c r="B17395" s="2" t="s">
        <v>17798</v>
      </c>
      <c r="C17395" s="2">
        <v>35</v>
      </c>
      <c r="D17395" s="2" t="s">
        <v>406</v>
      </c>
      <c r="E17395" s="2"/>
      <c r="F17395" s="2"/>
      <c r="G17395" s="2"/>
      <c r="H17395" s="2"/>
    </row>
    <row r="17396" spans="2:8">
      <c r="B17396" s="2" t="s">
        <v>17799</v>
      </c>
      <c r="C17396" s="2">
        <v>36</v>
      </c>
      <c r="D17396" s="2" t="s">
        <v>406</v>
      </c>
      <c r="E17396" s="2"/>
      <c r="F17396" s="2"/>
      <c r="G17396" s="2"/>
      <c r="H17396" s="2"/>
    </row>
    <row r="17397" spans="2:8">
      <c r="B17397" s="2" t="s">
        <v>17800</v>
      </c>
      <c r="C17397" s="2">
        <v>39</v>
      </c>
      <c r="D17397" s="2" t="s">
        <v>406</v>
      </c>
      <c r="E17397" s="2"/>
      <c r="F17397" s="2"/>
      <c r="G17397" s="2"/>
      <c r="H17397" s="2"/>
    </row>
    <row r="17398" spans="2:8">
      <c r="B17398" s="2" t="s">
        <v>17801</v>
      </c>
      <c r="C17398" s="2">
        <v>37</v>
      </c>
      <c r="D17398" s="2" t="s">
        <v>406</v>
      </c>
      <c r="E17398" s="2"/>
      <c r="F17398" s="2"/>
      <c r="G17398" s="2"/>
      <c r="H17398" s="2"/>
    </row>
    <row r="17399" spans="2:8">
      <c r="B17399" s="2" t="s">
        <v>17802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17803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17804</v>
      </c>
      <c r="C17401" s="2">
        <v>32</v>
      </c>
      <c r="D17401" s="2" t="s">
        <v>406</v>
      </c>
      <c r="E17401" s="2"/>
      <c r="F17401" s="2"/>
      <c r="G17401" s="2"/>
      <c r="H17401" s="2"/>
    </row>
    <row r="17402" spans="2:8">
      <c r="B17402" s="2" t="s">
        <v>17805</v>
      </c>
      <c r="C17402" s="2">
        <v>35</v>
      </c>
      <c r="D17402" s="2" t="s">
        <v>406</v>
      </c>
      <c r="E17402" s="2"/>
      <c r="F17402" s="2"/>
      <c r="G17402" s="2"/>
      <c r="H17402" s="2"/>
    </row>
    <row r="17403" spans="2:8">
      <c r="B17403" s="2" t="s">
        <v>17806</v>
      </c>
      <c r="C17403" s="2">
        <v>37</v>
      </c>
      <c r="D17403" s="2" t="s">
        <v>406</v>
      </c>
      <c r="E17403" s="2"/>
      <c r="F17403" s="2"/>
      <c r="G17403" s="2"/>
      <c r="H17403" s="2"/>
    </row>
    <row r="17404" spans="2:8">
      <c r="B17404" s="2" t="s">
        <v>17807</v>
      </c>
      <c r="C17404" s="2">
        <v>35</v>
      </c>
      <c r="D17404" s="2" t="s">
        <v>406</v>
      </c>
      <c r="E17404" s="2"/>
      <c r="F17404" s="2"/>
      <c r="G17404" s="2"/>
      <c r="H17404" s="2"/>
    </row>
    <row r="17405" spans="2:8">
      <c r="B17405" s="2" t="s">
        <v>17808</v>
      </c>
      <c r="C17405" s="2">
        <v>31</v>
      </c>
      <c r="D17405" s="2" t="s">
        <v>406</v>
      </c>
      <c r="E17405" s="2"/>
      <c r="F17405" s="2"/>
      <c r="G17405" s="2"/>
      <c r="H17405" s="2"/>
    </row>
    <row r="17406" spans="2:8">
      <c r="B17406" s="2" t="s">
        <v>17809</v>
      </c>
      <c r="C17406" s="2">
        <v>35</v>
      </c>
      <c r="D17406" s="2" t="s">
        <v>406</v>
      </c>
      <c r="E17406" s="2"/>
      <c r="F17406" s="2"/>
      <c r="G17406" s="2"/>
      <c r="H17406" s="2"/>
    </row>
    <row r="17407" spans="2:8">
      <c r="B17407" s="2" t="s">
        <v>17810</v>
      </c>
      <c r="C17407" s="2">
        <v>35</v>
      </c>
      <c r="D17407" s="2" t="s">
        <v>406</v>
      </c>
      <c r="E17407" s="2"/>
      <c r="F17407" s="2"/>
      <c r="G17407" s="2"/>
      <c r="H17407" s="2"/>
    </row>
    <row r="17408" spans="2:8">
      <c r="B17408" s="2" t="s">
        <v>17811</v>
      </c>
      <c r="C17408" s="2">
        <v>32</v>
      </c>
      <c r="D17408" s="2" t="s">
        <v>406</v>
      </c>
      <c r="E17408" s="2"/>
      <c r="F17408" s="2"/>
      <c r="G17408" s="2"/>
      <c r="H17408" s="2"/>
    </row>
    <row r="17409" spans="2:8">
      <c r="B17409" s="2" t="s">
        <v>17812</v>
      </c>
      <c r="C17409" s="2">
        <v>32</v>
      </c>
      <c r="D17409" s="2" t="s">
        <v>406</v>
      </c>
      <c r="E17409" s="2"/>
      <c r="F17409" s="2"/>
      <c r="G17409" s="2"/>
      <c r="H17409" s="2"/>
    </row>
    <row r="17410" spans="2:8">
      <c r="B17410" s="2" t="s">
        <v>17813</v>
      </c>
      <c r="C17410" s="2">
        <v>34</v>
      </c>
      <c r="D17410" s="2" t="s">
        <v>406</v>
      </c>
      <c r="E17410" s="2"/>
      <c r="F17410" s="2"/>
      <c r="G17410" s="2"/>
      <c r="H17410" s="2"/>
    </row>
    <row r="17411" spans="2:8">
      <c r="B17411" s="2" t="s">
        <v>17814</v>
      </c>
      <c r="C17411" s="2">
        <v>32</v>
      </c>
      <c r="D17411" s="2" t="s">
        <v>406</v>
      </c>
      <c r="E17411" s="2"/>
      <c r="F17411" s="2"/>
      <c r="G17411" s="2"/>
      <c r="H17411" s="2"/>
    </row>
    <row r="17412" spans="2:8">
      <c r="B17412" s="2" t="s">
        <v>17815</v>
      </c>
      <c r="C17412" s="2">
        <v>31</v>
      </c>
      <c r="D17412" s="2" t="s">
        <v>406</v>
      </c>
      <c r="E17412" s="2"/>
      <c r="F17412" s="2"/>
      <c r="G17412" s="2"/>
      <c r="H17412" s="2"/>
    </row>
    <row r="17413" spans="2:8">
      <c r="B17413" s="2" t="s">
        <v>17816</v>
      </c>
      <c r="C17413" s="2">
        <v>29</v>
      </c>
      <c r="D17413" s="2" t="s">
        <v>406</v>
      </c>
      <c r="E17413" s="2"/>
      <c r="F17413" s="2"/>
      <c r="G17413" s="2"/>
      <c r="H17413" s="2"/>
    </row>
    <row r="17414" spans="2:8">
      <c r="B17414" s="2" t="s">
        <v>17817</v>
      </c>
      <c r="C17414" s="2">
        <v>31</v>
      </c>
      <c r="D17414" s="2" t="s">
        <v>406</v>
      </c>
      <c r="E17414" s="2"/>
      <c r="F17414" s="2"/>
      <c r="G17414" s="2"/>
      <c r="H17414" s="2"/>
    </row>
    <row r="17415" spans="2:8">
      <c r="B17415" s="2" t="s">
        <v>17818</v>
      </c>
      <c r="C17415" s="2">
        <v>34</v>
      </c>
      <c r="D17415" s="2" t="s">
        <v>406</v>
      </c>
      <c r="E17415" s="2"/>
      <c r="F17415" s="2"/>
      <c r="G17415" s="2"/>
      <c r="H17415" s="2"/>
    </row>
    <row r="17416" spans="2:8">
      <c r="B17416" s="2" t="s">
        <v>17819</v>
      </c>
      <c r="C17416" s="2">
        <v>33</v>
      </c>
      <c r="D17416" s="2" t="s">
        <v>406</v>
      </c>
      <c r="E17416" s="2"/>
      <c r="F17416" s="2"/>
      <c r="G17416" s="2"/>
      <c r="H17416" s="2"/>
    </row>
    <row r="17417" spans="2:8">
      <c r="B17417" s="2" t="s">
        <v>17820</v>
      </c>
      <c r="C17417" s="2">
        <v>31</v>
      </c>
      <c r="D17417" s="2" t="s">
        <v>406</v>
      </c>
      <c r="E17417" s="2"/>
      <c r="F17417" s="2"/>
      <c r="G17417" s="2"/>
      <c r="H17417" s="2"/>
    </row>
    <row r="17418" spans="2:8">
      <c r="B17418" s="2" t="s">
        <v>17821</v>
      </c>
      <c r="C17418" s="2">
        <v>25</v>
      </c>
      <c r="D17418" s="2" t="s">
        <v>406</v>
      </c>
      <c r="E17418" s="2"/>
      <c r="F17418" s="2"/>
      <c r="G17418" s="2"/>
      <c r="H17418" s="2"/>
    </row>
    <row r="17419" spans="2:8">
      <c r="B17419" s="2" t="s">
        <v>17822</v>
      </c>
      <c r="C17419" s="2">
        <v>24</v>
      </c>
      <c r="D17419" s="2" t="s">
        <v>406</v>
      </c>
      <c r="E17419" s="2"/>
      <c r="F17419" s="2"/>
      <c r="G17419" s="2"/>
      <c r="H17419" s="2"/>
    </row>
    <row r="17420" spans="2:8">
      <c r="B17420" s="2" t="s">
        <v>17823</v>
      </c>
      <c r="C17420" s="2">
        <v>32</v>
      </c>
      <c r="D17420" s="2" t="s">
        <v>406</v>
      </c>
      <c r="E17420" s="2"/>
      <c r="F17420" s="2"/>
      <c r="G17420" s="2"/>
      <c r="H17420" s="2"/>
    </row>
    <row r="17421" spans="2:8">
      <c r="B17421" s="2" t="s">
        <v>17824</v>
      </c>
      <c r="C17421" s="2">
        <v>33</v>
      </c>
      <c r="D17421" s="2" t="s">
        <v>406</v>
      </c>
      <c r="E17421" s="2"/>
      <c r="F17421" s="2"/>
      <c r="G17421" s="2"/>
      <c r="H17421" s="2"/>
    </row>
    <row r="17422" spans="2:8">
      <c r="B17422" s="2" t="s">
        <v>17825</v>
      </c>
      <c r="C17422" s="2">
        <v>33</v>
      </c>
      <c r="D17422" s="2" t="s">
        <v>406</v>
      </c>
      <c r="E17422" s="2"/>
      <c r="F17422" s="2"/>
      <c r="G17422" s="2"/>
      <c r="H17422" s="2"/>
    </row>
    <row r="17423" spans="2:8">
      <c r="B17423" s="2" t="s">
        <v>17826</v>
      </c>
      <c r="C17423" s="2">
        <v>34</v>
      </c>
      <c r="D17423" s="2" t="s">
        <v>406</v>
      </c>
      <c r="E17423" s="2"/>
      <c r="F17423" s="2"/>
      <c r="G17423" s="2"/>
      <c r="H17423" s="2"/>
    </row>
    <row r="17424" spans="2:8">
      <c r="B17424" s="2" t="s">
        <v>17827</v>
      </c>
      <c r="C17424" s="2">
        <v>34</v>
      </c>
      <c r="D17424" s="2" t="s">
        <v>406</v>
      </c>
      <c r="E17424" s="2"/>
      <c r="F17424" s="2"/>
      <c r="G17424" s="2"/>
      <c r="H17424" s="2"/>
    </row>
    <row r="17425" spans="2:8">
      <c r="B17425" s="2" t="s">
        <v>17828</v>
      </c>
      <c r="C17425" s="2">
        <v>32</v>
      </c>
      <c r="D17425" s="2" t="s">
        <v>406</v>
      </c>
      <c r="E17425" s="2"/>
      <c r="F17425" s="2"/>
      <c r="G17425" s="2"/>
      <c r="H17425" s="2"/>
    </row>
    <row r="17426" spans="2:8">
      <c r="B17426" s="2" t="s">
        <v>17829</v>
      </c>
      <c r="C17426" s="2">
        <v>30</v>
      </c>
      <c r="D17426" s="2" t="s">
        <v>406</v>
      </c>
      <c r="E17426" s="2"/>
      <c r="F17426" s="2"/>
      <c r="G17426" s="2"/>
      <c r="H17426" s="2"/>
    </row>
    <row r="17427" spans="2:8">
      <c r="B17427" s="2" t="s">
        <v>17830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17831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17832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17833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17834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17835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17836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17837</v>
      </c>
      <c r="C17434" s="2">
        <v>17</v>
      </c>
      <c r="D17434" s="2" t="s">
        <v>406</v>
      </c>
      <c r="E17434" s="2"/>
      <c r="F17434" s="2"/>
      <c r="G17434" s="2"/>
      <c r="H17434" s="2"/>
    </row>
    <row r="17435" spans="2:8">
      <c r="B17435" s="2" t="s">
        <v>17838</v>
      </c>
      <c r="C17435" s="2">
        <v>13</v>
      </c>
      <c r="D17435" s="2" t="s">
        <v>406</v>
      </c>
      <c r="E17435" s="2"/>
      <c r="F17435" s="2"/>
      <c r="G17435" s="2"/>
      <c r="H17435" s="2"/>
    </row>
    <row r="17436" spans="2:8">
      <c r="B17436" s="2" t="s">
        <v>17839</v>
      </c>
      <c r="C17436" s="2">
        <v>13</v>
      </c>
      <c r="D17436" s="2" t="s">
        <v>406</v>
      </c>
      <c r="E17436" s="2"/>
      <c r="F17436" s="2"/>
      <c r="G17436" s="2"/>
      <c r="H17436" s="2"/>
    </row>
    <row r="17437" spans="2:8">
      <c r="B17437" s="2" t="s">
        <v>17840</v>
      </c>
      <c r="C17437" s="2">
        <v>24</v>
      </c>
      <c r="D17437" s="2" t="s">
        <v>406</v>
      </c>
      <c r="E17437" s="2"/>
      <c r="F17437" s="2"/>
      <c r="G17437" s="2"/>
      <c r="H17437" s="2"/>
    </row>
    <row r="17438" spans="2:8">
      <c r="B17438" s="2" t="s">
        <v>17841</v>
      </c>
      <c r="C17438" s="2">
        <v>29</v>
      </c>
      <c r="D17438" s="2" t="s">
        <v>406</v>
      </c>
      <c r="E17438" s="2"/>
      <c r="F17438" s="2"/>
      <c r="G17438" s="2"/>
      <c r="H17438" s="2"/>
    </row>
    <row r="17439" spans="2:8">
      <c r="B17439" s="2" t="s">
        <v>17842</v>
      </c>
      <c r="C17439" s="2">
        <v>24</v>
      </c>
      <c r="D17439" s="2" t="s">
        <v>406</v>
      </c>
      <c r="E17439" s="2"/>
      <c r="F17439" s="2"/>
      <c r="G17439" s="2"/>
      <c r="H17439" s="2"/>
    </row>
    <row r="17440" spans="2:8">
      <c r="B17440" s="2" t="s">
        <v>17843</v>
      </c>
      <c r="C17440" s="2">
        <v>28</v>
      </c>
      <c r="D17440" s="2" t="s">
        <v>406</v>
      </c>
      <c r="E17440" s="2"/>
      <c r="F17440" s="2"/>
      <c r="G17440" s="2"/>
      <c r="H17440" s="2"/>
    </row>
    <row r="17441" spans="2:8">
      <c r="B17441" s="2" t="s">
        <v>17844</v>
      </c>
      <c r="C17441" s="2">
        <v>32</v>
      </c>
      <c r="D17441" s="2" t="s">
        <v>406</v>
      </c>
      <c r="E17441" s="2"/>
      <c r="F17441" s="2"/>
      <c r="G17441" s="2"/>
      <c r="H17441" s="2"/>
    </row>
    <row r="17442" spans="2:8">
      <c r="B17442" s="2" t="s">
        <v>17845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17846</v>
      </c>
      <c r="C17443" s="2">
        <v>36</v>
      </c>
      <c r="D17443" s="2" t="s">
        <v>406</v>
      </c>
      <c r="E17443" s="2"/>
      <c r="F17443" s="2"/>
      <c r="G17443" s="2"/>
      <c r="H17443" s="2"/>
    </row>
    <row r="17444" spans="2:8">
      <c r="B17444" s="2" t="s">
        <v>17847</v>
      </c>
      <c r="C17444" s="2">
        <v>38</v>
      </c>
      <c r="D17444" s="2" t="s">
        <v>406</v>
      </c>
      <c r="E17444" s="2"/>
      <c r="F17444" s="2"/>
      <c r="G17444" s="2"/>
      <c r="H17444" s="2"/>
    </row>
    <row r="17445" spans="2:8">
      <c r="B17445" s="2" t="s">
        <v>17848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17849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17850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17851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17852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17853</v>
      </c>
      <c r="C17450" s="2">
        <v>34</v>
      </c>
      <c r="D17450" s="2" t="s">
        <v>406</v>
      </c>
      <c r="E17450" s="2"/>
      <c r="F17450" s="2"/>
      <c r="G17450" s="2"/>
      <c r="H17450" s="2"/>
    </row>
    <row r="17451" spans="2:8">
      <c r="B17451" s="2" t="s">
        <v>17854</v>
      </c>
      <c r="C17451" s="2">
        <v>36</v>
      </c>
      <c r="D17451" s="2" t="s">
        <v>406</v>
      </c>
      <c r="E17451" s="2"/>
      <c r="F17451" s="2"/>
      <c r="G17451" s="2"/>
      <c r="H17451" s="2"/>
    </row>
    <row r="17452" spans="2:8">
      <c r="B17452" s="2" t="s">
        <v>17855</v>
      </c>
      <c r="C17452" s="2">
        <v>38</v>
      </c>
      <c r="D17452" s="2" t="s">
        <v>406</v>
      </c>
      <c r="E17452" s="2"/>
      <c r="F17452" s="2"/>
      <c r="G17452" s="2"/>
      <c r="H17452" s="2"/>
    </row>
    <row r="17453" spans="2:8">
      <c r="B17453" s="2" t="s">
        <v>17856</v>
      </c>
      <c r="C17453" s="2">
        <v>28</v>
      </c>
      <c r="D17453" s="2" t="s">
        <v>406</v>
      </c>
      <c r="E17453" s="2"/>
      <c r="F17453" s="2"/>
      <c r="G17453" s="2"/>
      <c r="H17453" s="2"/>
    </row>
    <row r="17454" spans="2:8">
      <c r="B17454" s="2" t="s">
        <v>17857</v>
      </c>
      <c r="C17454" s="2">
        <v>30</v>
      </c>
      <c r="D17454" s="2" t="s">
        <v>406</v>
      </c>
      <c r="E17454" s="2"/>
      <c r="F17454" s="2"/>
      <c r="G17454" s="2"/>
      <c r="H17454" s="2"/>
    </row>
    <row r="17455" spans="2:8">
      <c r="B17455" s="2" t="s">
        <v>17858</v>
      </c>
      <c r="C17455" s="2">
        <v>32</v>
      </c>
      <c r="D17455" s="2" t="s">
        <v>406</v>
      </c>
      <c r="E17455" s="2"/>
      <c r="F17455" s="2"/>
      <c r="G17455" s="2"/>
      <c r="H17455" s="2"/>
    </row>
    <row r="17456" spans="2:8">
      <c r="B17456" s="2" t="s">
        <v>17859</v>
      </c>
      <c r="C17456" s="2">
        <v>25</v>
      </c>
      <c r="D17456" s="2" t="s">
        <v>406</v>
      </c>
      <c r="E17456" s="2"/>
      <c r="F17456" s="2"/>
      <c r="G17456" s="2"/>
      <c r="H17456" s="2"/>
    </row>
    <row r="17457" spans="2:8">
      <c r="B17457" s="2" t="s">
        <v>17860</v>
      </c>
      <c r="C17457" s="2">
        <v>30</v>
      </c>
      <c r="D17457" s="2" t="s">
        <v>406</v>
      </c>
      <c r="E17457" s="2"/>
      <c r="F17457" s="2"/>
      <c r="G17457" s="2"/>
      <c r="H17457" s="2"/>
    </row>
    <row r="17458" spans="2:8">
      <c r="B17458" s="2" t="s">
        <v>17861</v>
      </c>
      <c r="C17458" s="2">
        <v>29</v>
      </c>
      <c r="D17458" s="2" t="s">
        <v>406</v>
      </c>
      <c r="E17458" s="2"/>
      <c r="F17458" s="2"/>
      <c r="G17458" s="2"/>
      <c r="H17458" s="2"/>
    </row>
    <row r="17459" spans="2:8">
      <c r="B17459" s="2" t="s">
        <v>17862</v>
      </c>
      <c r="C17459" s="2">
        <v>30</v>
      </c>
      <c r="D17459" s="2" t="s">
        <v>406</v>
      </c>
      <c r="E17459" s="2"/>
      <c r="F17459" s="2"/>
      <c r="G17459" s="2"/>
      <c r="H17459" s="2"/>
    </row>
    <row r="17460" spans="2:8">
      <c r="B17460" s="2" t="s">
        <v>17863</v>
      </c>
      <c r="C17460" s="2">
        <v>35</v>
      </c>
      <c r="D17460" s="2" t="s">
        <v>406</v>
      </c>
      <c r="E17460" s="2"/>
      <c r="F17460" s="2"/>
      <c r="G17460" s="2"/>
      <c r="H17460" s="2"/>
    </row>
    <row r="17461" spans="2:8">
      <c r="B17461" s="2" t="s">
        <v>17864</v>
      </c>
      <c r="C17461" s="2">
        <v>34</v>
      </c>
      <c r="D17461" s="2" t="s">
        <v>406</v>
      </c>
      <c r="E17461" s="2"/>
      <c r="F17461" s="2"/>
      <c r="G17461" s="2"/>
      <c r="H17461" s="2"/>
    </row>
    <row r="17462" spans="2:8">
      <c r="B17462" s="2" t="s">
        <v>17865</v>
      </c>
      <c r="C17462" s="2">
        <v>37</v>
      </c>
      <c r="D17462" s="2" t="s">
        <v>406</v>
      </c>
      <c r="E17462" s="2"/>
      <c r="F17462" s="2"/>
      <c r="G17462" s="2"/>
      <c r="H17462" s="2"/>
    </row>
    <row r="17463" spans="2:8">
      <c r="B17463" s="2" t="s">
        <v>17866</v>
      </c>
      <c r="C17463" s="2">
        <v>37</v>
      </c>
      <c r="D17463" s="2" t="s">
        <v>406</v>
      </c>
      <c r="E17463" s="2"/>
      <c r="F17463" s="2"/>
      <c r="G17463" s="2"/>
      <c r="H17463" s="2"/>
    </row>
    <row r="17464" spans="2:8">
      <c r="B17464" s="2" t="s">
        <v>17867</v>
      </c>
      <c r="C17464" s="2">
        <v>38</v>
      </c>
      <c r="D17464" s="2" t="s">
        <v>406</v>
      </c>
      <c r="E17464" s="2"/>
      <c r="F17464" s="2"/>
      <c r="G17464" s="2"/>
      <c r="H17464" s="2"/>
    </row>
    <row r="17465" spans="2:8">
      <c r="B17465" s="2" t="s">
        <v>17868</v>
      </c>
      <c r="C17465" s="2">
        <v>38</v>
      </c>
      <c r="D17465" s="2" t="s">
        <v>406</v>
      </c>
      <c r="E17465" s="2"/>
      <c r="F17465" s="2"/>
      <c r="G17465" s="2"/>
      <c r="H17465" s="2"/>
    </row>
    <row r="17466" spans="2:8">
      <c r="B17466" s="2" t="s">
        <v>17869</v>
      </c>
      <c r="C17466" s="2">
        <v>39</v>
      </c>
      <c r="D17466" s="2" t="s">
        <v>406</v>
      </c>
      <c r="E17466" s="2"/>
      <c r="F17466" s="2"/>
      <c r="G17466" s="2"/>
      <c r="H17466" s="2"/>
    </row>
    <row r="17467" spans="2:8">
      <c r="B17467" s="2" t="s">
        <v>17870</v>
      </c>
      <c r="C17467" s="2">
        <v>36</v>
      </c>
      <c r="D17467" s="2" t="s">
        <v>406</v>
      </c>
      <c r="E17467" s="2"/>
      <c r="F17467" s="2"/>
      <c r="G17467" s="2"/>
      <c r="H17467" s="2"/>
    </row>
    <row r="17468" spans="2:8">
      <c r="B17468" s="2" t="s">
        <v>17871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17872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17873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17874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17875</v>
      </c>
      <c r="C17472" s="2">
        <v>36</v>
      </c>
      <c r="D17472" s="2" t="s">
        <v>406</v>
      </c>
      <c r="E17472" s="2"/>
      <c r="F17472" s="2"/>
      <c r="G17472" s="2"/>
      <c r="H17472" s="2"/>
    </row>
    <row r="17473" spans="2:8">
      <c r="B17473" s="2" t="s">
        <v>17876</v>
      </c>
      <c r="C17473" s="2">
        <v>38</v>
      </c>
      <c r="D17473" s="2" t="s">
        <v>406</v>
      </c>
      <c r="E17473" s="2"/>
      <c r="F17473" s="2"/>
      <c r="G17473" s="2"/>
      <c r="H17473" s="2"/>
    </row>
    <row r="17474" spans="2:8">
      <c r="B17474" s="2" t="s">
        <v>17877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17878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17879</v>
      </c>
      <c r="C17476" s="2">
        <v>23</v>
      </c>
      <c r="D17476" s="2" t="s">
        <v>406</v>
      </c>
      <c r="E17476" s="2"/>
      <c r="F17476" s="2"/>
      <c r="G17476" s="2"/>
      <c r="H17476" s="2"/>
    </row>
    <row r="17477" spans="2:8">
      <c r="B17477" s="2" t="s">
        <v>17880</v>
      </c>
      <c r="C17477" s="2">
        <v>24</v>
      </c>
      <c r="D17477" s="2" t="s">
        <v>406</v>
      </c>
      <c r="E17477" s="2"/>
      <c r="F17477" s="2"/>
      <c r="G17477" s="2"/>
      <c r="H17477" s="2"/>
    </row>
    <row r="17478" spans="2:8">
      <c r="B17478" s="2" t="s">
        <v>17881</v>
      </c>
      <c r="C17478" s="2">
        <v>23</v>
      </c>
      <c r="D17478" s="2" t="s">
        <v>406</v>
      </c>
      <c r="E17478" s="2"/>
      <c r="F17478" s="2"/>
      <c r="G17478" s="2"/>
      <c r="H17478" s="2"/>
    </row>
    <row r="17479" spans="2:8">
      <c r="B17479" s="2" t="s">
        <v>17882</v>
      </c>
      <c r="C17479" s="2">
        <v>25</v>
      </c>
      <c r="D17479" s="2" t="s">
        <v>406</v>
      </c>
      <c r="E17479" s="2"/>
      <c r="F17479" s="2"/>
      <c r="G17479" s="2"/>
      <c r="H17479" s="2"/>
    </row>
    <row r="17480" spans="2:8">
      <c r="B17480" s="2" t="s">
        <v>17883</v>
      </c>
      <c r="C17480" s="2">
        <v>25</v>
      </c>
      <c r="D17480" s="2" t="s">
        <v>406</v>
      </c>
      <c r="E17480" s="2"/>
      <c r="F17480" s="2"/>
      <c r="G17480" s="2"/>
      <c r="H17480" s="2"/>
    </row>
    <row r="17481" spans="2:8">
      <c r="B17481" s="2" t="s">
        <v>17884</v>
      </c>
      <c r="C17481" s="2">
        <v>27</v>
      </c>
      <c r="D17481" s="2" t="s">
        <v>406</v>
      </c>
      <c r="E17481" s="2"/>
      <c r="F17481" s="2"/>
      <c r="G17481" s="2"/>
      <c r="H17481" s="2"/>
    </row>
    <row r="17482" spans="2:8">
      <c r="B17482" s="2" t="s">
        <v>17885</v>
      </c>
      <c r="C17482" s="2">
        <v>28</v>
      </c>
      <c r="D17482" s="2" t="s">
        <v>406</v>
      </c>
      <c r="E17482" s="2"/>
      <c r="F17482" s="2"/>
      <c r="G17482" s="2"/>
      <c r="H17482" s="2"/>
    </row>
    <row r="17483" spans="2:8">
      <c r="B17483" s="2" t="s">
        <v>17886</v>
      </c>
      <c r="C17483" s="2">
        <v>30</v>
      </c>
      <c r="D17483" s="2" t="s">
        <v>406</v>
      </c>
      <c r="E17483" s="2"/>
      <c r="F17483" s="2"/>
      <c r="G17483" s="2"/>
      <c r="H17483" s="2"/>
    </row>
    <row r="17484" spans="2:8">
      <c r="B17484" s="2" t="s">
        <v>17887</v>
      </c>
      <c r="C17484" s="2">
        <v>28</v>
      </c>
      <c r="D17484" s="2" t="s">
        <v>406</v>
      </c>
      <c r="E17484" s="2"/>
      <c r="F17484" s="2"/>
      <c r="G17484" s="2"/>
      <c r="H17484" s="2"/>
    </row>
    <row r="17485" spans="2:8">
      <c r="B17485" s="2" t="s">
        <v>17888</v>
      </c>
      <c r="C17485" s="2">
        <v>23</v>
      </c>
      <c r="D17485" s="2" t="s">
        <v>406</v>
      </c>
      <c r="E17485" s="2"/>
      <c r="F17485" s="2"/>
      <c r="G17485" s="2"/>
      <c r="H17485" s="2"/>
    </row>
    <row r="17486" spans="2:8">
      <c r="B17486" s="2" t="s">
        <v>17889</v>
      </c>
      <c r="C17486" s="2">
        <v>25</v>
      </c>
      <c r="D17486" s="2" t="s">
        <v>406</v>
      </c>
      <c r="E17486" s="2"/>
      <c r="F17486" s="2"/>
      <c r="G17486" s="2"/>
      <c r="H17486" s="2"/>
    </row>
    <row r="17487" spans="2:8">
      <c r="B17487" s="2" t="s">
        <v>17890</v>
      </c>
      <c r="C17487" s="2">
        <v>27</v>
      </c>
      <c r="D17487" s="2" t="s">
        <v>406</v>
      </c>
      <c r="E17487" s="2"/>
      <c r="F17487" s="2"/>
      <c r="G17487" s="2"/>
      <c r="H17487" s="2"/>
    </row>
    <row r="17488" spans="2:8">
      <c r="B17488" s="2" t="s">
        <v>17891</v>
      </c>
      <c r="C17488" s="2">
        <v>28</v>
      </c>
      <c r="D17488" s="2" t="s">
        <v>406</v>
      </c>
      <c r="E17488" s="2"/>
      <c r="F17488" s="2"/>
      <c r="G17488" s="2"/>
      <c r="H17488" s="2"/>
    </row>
    <row r="17489" spans="2:8">
      <c r="B17489" s="2" t="s">
        <v>17892</v>
      </c>
      <c r="C17489" s="2">
        <v>10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17893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17894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17895</v>
      </c>
      <c r="C17492" s="2">
        <v>30</v>
      </c>
      <c r="D17492" s="2" t="s">
        <v>406</v>
      </c>
      <c r="E17492" s="2"/>
      <c r="F17492" s="2"/>
      <c r="G17492" s="2"/>
      <c r="H17492" s="2"/>
    </row>
    <row r="17493" spans="2:8">
      <c r="B17493" s="2" t="s">
        <v>17896</v>
      </c>
      <c r="C17493" s="2">
        <v>32</v>
      </c>
      <c r="D17493" s="2" t="s">
        <v>406</v>
      </c>
      <c r="E17493" s="2"/>
      <c r="F17493" s="2"/>
      <c r="G17493" s="2"/>
      <c r="H17493" s="2"/>
    </row>
    <row r="17494" spans="2:8">
      <c r="B17494" s="2" t="s">
        <v>17897</v>
      </c>
      <c r="C17494" s="2">
        <v>33</v>
      </c>
      <c r="D17494" s="2" t="s">
        <v>406</v>
      </c>
      <c r="E17494" s="2"/>
      <c r="F17494" s="2"/>
      <c r="G17494" s="2"/>
      <c r="H17494" s="2"/>
    </row>
    <row r="17495" spans="2:8">
      <c r="B17495" s="2" t="s">
        <v>17898</v>
      </c>
      <c r="C17495" s="2">
        <v>26</v>
      </c>
      <c r="D17495" s="2" t="s">
        <v>406</v>
      </c>
      <c r="E17495" s="2"/>
      <c r="F17495" s="2"/>
      <c r="G17495" s="2"/>
      <c r="H17495" s="2"/>
    </row>
    <row r="17496" spans="2:8">
      <c r="B17496" s="2" t="s">
        <v>17899</v>
      </c>
      <c r="C17496" s="2">
        <v>26</v>
      </c>
      <c r="D17496" s="2" t="s">
        <v>406</v>
      </c>
      <c r="E17496" s="2"/>
      <c r="F17496" s="2"/>
      <c r="G17496" s="2"/>
      <c r="H17496" s="2"/>
    </row>
    <row r="17497" spans="2:8">
      <c r="B17497" s="2" t="s">
        <v>17900</v>
      </c>
      <c r="C17497" s="2">
        <v>31</v>
      </c>
      <c r="D17497" s="2" t="s">
        <v>406</v>
      </c>
      <c r="E17497" s="2"/>
      <c r="F17497" s="2"/>
      <c r="G17497" s="2"/>
      <c r="H17497" s="2"/>
    </row>
    <row r="17498" spans="2:8">
      <c r="B17498" s="2" t="s">
        <v>17901</v>
      </c>
      <c r="C17498" s="2">
        <v>35</v>
      </c>
      <c r="D17498" s="2" t="s">
        <v>406</v>
      </c>
      <c r="E17498" s="2"/>
      <c r="F17498" s="2"/>
      <c r="G17498" s="2"/>
      <c r="H17498" s="2"/>
    </row>
    <row r="17499" spans="2:8">
      <c r="B17499" s="2" t="s">
        <v>17902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17903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17904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17905</v>
      </c>
      <c r="C17502" s="2">
        <v>26</v>
      </c>
      <c r="D17502" s="2" t="s">
        <v>406</v>
      </c>
      <c r="E17502" s="2"/>
      <c r="F17502" s="2"/>
      <c r="G17502" s="2"/>
      <c r="H17502" s="2"/>
    </row>
    <row r="17503" spans="2:8">
      <c r="B17503" s="2" t="s">
        <v>17906</v>
      </c>
      <c r="C17503" s="2">
        <v>27</v>
      </c>
      <c r="D17503" s="2" t="s">
        <v>406</v>
      </c>
      <c r="E17503" s="2"/>
      <c r="F17503" s="2"/>
      <c r="G17503" s="2"/>
      <c r="H17503" s="2"/>
    </row>
    <row r="17504" spans="2:8">
      <c r="B17504" s="2" t="s">
        <v>17907</v>
      </c>
      <c r="C17504" s="2">
        <v>27</v>
      </c>
      <c r="D17504" s="2" t="s">
        <v>406</v>
      </c>
      <c r="E17504" s="2"/>
      <c r="F17504" s="2"/>
      <c r="G17504" s="2"/>
      <c r="H17504" s="2"/>
    </row>
    <row r="17505" spans="2:8">
      <c r="B17505" s="2" t="s">
        <v>17908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17909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17910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17911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17912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17913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17914</v>
      </c>
      <c r="C17511" s="2">
        <v>31</v>
      </c>
      <c r="D17511" s="2" t="s">
        <v>406</v>
      </c>
      <c r="E17511" s="2"/>
      <c r="F17511" s="2"/>
      <c r="G17511" s="2"/>
      <c r="H17511" s="2"/>
    </row>
    <row r="17512" spans="2:8">
      <c r="B17512" s="2" t="s">
        <v>17915</v>
      </c>
      <c r="C17512" s="2">
        <v>36</v>
      </c>
      <c r="D17512" s="2" t="s">
        <v>406</v>
      </c>
      <c r="E17512" s="2"/>
      <c r="F17512" s="2"/>
      <c r="G17512" s="2"/>
      <c r="H17512" s="2"/>
    </row>
    <row r="17513" spans="2:8">
      <c r="B17513" s="2" t="s">
        <v>17916</v>
      </c>
      <c r="C17513" s="2">
        <v>24</v>
      </c>
      <c r="D17513" s="2" t="s">
        <v>406</v>
      </c>
      <c r="E17513" s="2"/>
      <c r="F17513" s="2"/>
      <c r="G17513" s="2"/>
      <c r="H17513" s="2"/>
    </row>
    <row r="17514" spans="2:8">
      <c r="B17514" s="2" t="s">
        <v>17917</v>
      </c>
      <c r="C17514" s="2">
        <v>23</v>
      </c>
      <c r="D17514" s="2" t="s">
        <v>406</v>
      </c>
      <c r="E17514" s="2"/>
      <c r="F17514" s="2"/>
      <c r="G17514" s="2"/>
      <c r="H17514" s="2"/>
    </row>
    <row r="17515" spans="2:8">
      <c r="B17515" s="2" t="s">
        <v>17918</v>
      </c>
      <c r="C17515" s="2">
        <v>28</v>
      </c>
      <c r="D17515" s="2" t="s">
        <v>406</v>
      </c>
      <c r="E17515" s="2"/>
      <c r="F17515" s="2"/>
      <c r="G17515" s="2"/>
      <c r="H17515" s="2"/>
    </row>
    <row r="17516" spans="2:8">
      <c r="B17516" s="2" t="s">
        <v>17919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17920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17921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17922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17923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17924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17925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17926</v>
      </c>
      <c r="C17523" s="2">
        <v>44</v>
      </c>
      <c r="D17523" s="2" t="s">
        <v>406</v>
      </c>
      <c r="E17523" s="2"/>
      <c r="F17523" s="2"/>
      <c r="G17523" s="2"/>
      <c r="H17523" s="2"/>
    </row>
    <row r="17524" spans="2:8">
      <c r="B17524" s="2" t="s">
        <v>17927</v>
      </c>
      <c r="C17524" s="2">
        <v>49</v>
      </c>
      <c r="D17524" s="2" t="s">
        <v>406</v>
      </c>
      <c r="E17524" s="2"/>
      <c r="F17524" s="2"/>
      <c r="G17524" s="2"/>
      <c r="H17524" s="2"/>
    </row>
    <row r="17525" spans="2:8">
      <c r="B17525" s="2" t="s">
        <v>17928</v>
      </c>
      <c r="C17525" s="2">
        <v>23</v>
      </c>
      <c r="D17525" s="2" t="s">
        <v>406</v>
      </c>
      <c r="E17525" s="2"/>
      <c r="F17525" s="2"/>
      <c r="G17525" s="2"/>
      <c r="H17525" s="2"/>
    </row>
    <row r="17526" spans="2:8">
      <c r="B17526" s="2" t="s">
        <v>17929</v>
      </c>
      <c r="C17526" s="2">
        <v>28</v>
      </c>
      <c r="D17526" s="2" t="s">
        <v>406</v>
      </c>
      <c r="E17526" s="2"/>
      <c r="F17526" s="2"/>
      <c r="G17526" s="2"/>
      <c r="H17526" s="2"/>
    </row>
    <row r="17527" spans="2:8">
      <c r="B17527" s="2" t="s">
        <v>17930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17931</v>
      </c>
      <c r="C17528" s="2">
        <v>35</v>
      </c>
      <c r="D17528" s="2" t="s">
        <v>406</v>
      </c>
      <c r="E17528" s="2"/>
      <c r="F17528" s="2"/>
      <c r="G17528" s="2"/>
      <c r="H17528" s="2"/>
    </row>
    <row r="17529" spans="2:8">
      <c r="B17529" s="2" t="s">
        <v>17932</v>
      </c>
      <c r="C17529" s="2">
        <v>34</v>
      </c>
      <c r="D17529" s="2" t="s">
        <v>406</v>
      </c>
      <c r="E17529" s="2"/>
      <c r="F17529" s="2"/>
      <c r="G17529" s="2"/>
      <c r="H17529" s="2"/>
    </row>
    <row r="17530" spans="2:8">
      <c r="B17530" s="2" t="s">
        <v>17933</v>
      </c>
      <c r="C17530" s="2">
        <v>33</v>
      </c>
      <c r="D17530" s="2" t="s">
        <v>406</v>
      </c>
      <c r="E17530" s="2"/>
      <c r="F17530" s="2"/>
      <c r="G17530" s="2"/>
      <c r="H17530" s="2"/>
    </row>
    <row r="17531" spans="2:8">
      <c r="B17531" s="2" t="s">
        <v>17934</v>
      </c>
      <c r="C17531" s="2">
        <v>37</v>
      </c>
      <c r="D17531" s="2" t="s">
        <v>406</v>
      </c>
      <c r="E17531" s="2"/>
      <c r="F17531" s="2"/>
      <c r="G17531" s="2"/>
      <c r="H17531" s="2"/>
    </row>
    <row r="17532" spans="2:8">
      <c r="B17532" s="2" t="s">
        <v>17935</v>
      </c>
      <c r="C17532" s="2">
        <v>32</v>
      </c>
      <c r="D17532" s="2" t="s">
        <v>406</v>
      </c>
      <c r="E17532" s="2"/>
      <c r="F17532" s="2"/>
      <c r="G17532" s="2"/>
      <c r="H17532" s="2"/>
    </row>
    <row r="17533" spans="2:8">
      <c r="B17533" s="2" t="s">
        <v>17936</v>
      </c>
      <c r="C17533" s="2">
        <v>33</v>
      </c>
      <c r="D17533" s="2" t="s">
        <v>406</v>
      </c>
      <c r="E17533" s="2"/>
      <c r="F17533" s="2"/>
      <c r="G17533" s="2"/>
      <c r="H17533" s="2"/>
    </row>
    <row r="17534" spans="2:8">
      <c r="B17534" s="2" t="s">
        <v>17937</v>
      </c>
      <c r="C17534" s="2">
        <v>35</v>
      </c>
      <c r="D17534" s="2" t="s">
        <v>406</v>
      </c>
      <c r="E17534" s="2"/>
      <c r="F17534" s="2"/>
      <c r="G17534" s="2"/>
      <c r="H17534" s="2"/>
    </row>
    <row r="17535" spans="2:8">
      <c r="B17535" s="2" t="s">
        <v>17938</v>
      </c>
      <c r="C17535" s="2">
        <v>34</v>
      </c>
      <c r="D17535" s="2" t="s">
        <v>406</v>
      </c>
      <c r="E17535" s="2"/>
      <c r="F17535" s="2"/>
      <c r="G17535" s="2"/>
      <c r="H17535" s="2"/>
    </row>
    <row r="17536" spans="2:8">
      <c r="B17536" s="2" t="s">
        <v>17939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17940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17941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17942</v>
      </c>
      <c r="C17539" s="2">
        <v>27</v>
      </c>
      <c r="D17539" s="2" t="s">
        <v>406</v>
      </c>
      <c r="E17539" s="2"/>
      <c r="F17539" s="2"/>
      <c r="G17539" s="2"/>
      <c r="H17539" s="2"/>
    </row>
    <row r="17540" spans="2:8">
      <c r="B17540" s="2" t="s">
        <v>17943</v>
      </c>
      <c r="C17540" s="2">
        <v>26</v>
      </c>
      <c r="D17540" s="2" t="s">
        <v>406</v>
      </c>
      <c r="E17540" s="2"/>
      <c r="F17540" s="2"/>
      <c r="G17540" s="2"/>
      <c r="H17540" s="2"/>
    </row>
    <row r="17541" spans="2:8">
      <c r="B17541" s="2" t="s">
        <v>17944</v>
      </c>
      <c r="C17541" s="2">
        <v>31</v>
      </c>
      <c r="D17541" s="2" t="s">
        <v>406</v>
      </c>
      <c r="E17541" s="2"/>
      <c r="F17541" s="2"/>
      <c r="G17541" s="2"/>
      <c r="H17541" s="2"/>
    </row>
    <row r="17542" spans="2:8">
      <c r="B17542" s="2" t="s">
        <v>17945</v>
      </c>
      <c r="C17542" s="2">
        <v>33</v>
      </c>
      <c r="D17542" s="2" t="s">
        <v>406</v>
      </c>
      <c r="E17542" s="2"/>
      <c r="F17542" s="2"/>
      <c r="G17542" s="2"/>
      <c r="H17542" s="2"/>
    </row>
    <row r="17543" spans="2:8">
      <c r="B17543" s="2" t="s">
        <v>17946</v>
      </c>
      <c r="C17543" s="2">
        <v>30</v>
      </c>
      <c r="D17543" s="2" t="s">
        <v>406</v>
      </c>
      <c r="E17543" s="2"/>
      <c r="F17543" s="2"/>
      <c r="G17543" s="2"/>
      <c r="H17543" s="2"/>
    </row>
    <row r="17544" spans="2:8">
      <c r="B17544" s="2" t="s">
        <v>17947</v>
      </c>
      <c r="C17544" s="2">
        <v>32</v>
      </c>
      <c r="D17544" s="2" t="s">
        <v>406</v>
      </c>
      <c r="E17544" s="2"/>
      <c r="F17544" s="2"/>
      <c r="G17544" s="2"/>
      <c r="H17544" s="2"/>
    </row>
    <row r="17545" spans="2:8">
      <c r="B17545" s="2" t="s">
        <v>17948</v>
      </c>
      <c r="C17545" s="2">
        <v>33</v>
      </c>
      <c r="D17545" s="2" t="s">
        <v>406</v>
      </c>
      <c r="E17545" s="2"/>
      <c r="F17545" s="2"/>
      <c r="G17545" s="2"/>
      <c r="H17545" s="2"/>
    </row>
    <row r="17546" spans="2:8">
      <c r="B17546" s="2" t="s">
        <v>17949</v>
      </c>
      <c r="C17546" s="2">
        <v>33</v>
      </c>
      <c r="D17546" s="2" t="s">
        <v>406</v>
      </c>
      <c r="E17546" s="2"/>
      <c r="F17546" s="2"/>
      <c r="G17546" s="2"/>
      <c r="H17546" s="2"/>
    </row>
    <row r="17547" spans="2:8">
      <c r="B17547" s="2" t="s">
        <v>17950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17951</v>
      </c>
      <c r="C17548" s="2">
        <v>26</v>
      </c>
      <c r="D17548" s="2" t="s">
        <v>406</v>
      </c>
      <c r="E17548" s="2"/>
      <c r="F17548" s="2"/>
      <c r="G17548" s="2"/>
      <c r="H17548" s="2"/>
    </row>
    <row r="17549" spans="2:8">
      <c r="B17549" s="2" t="s">
        <v>17952</v>
      </c>
      <c r="C17549" s="2">
        <v>31</v>
      </c>
      <c r="D17549" s="2" t="s">
        <v>406</v>
      </c>
      <c r="E17549" s="2"/>
      <c r="F17549" s="2"/>
      <c r="G17549" s="2"/>
      <c r="H17549" s="2"/>
    </row>
    <row r="17550" spans="2:8">
      <c r="B17550" s="2" t="s">
        <v>17953</v>
      </c>
      <c r="C17550" s="2">
        <v>34</v>
      </c>
      <c r="D17550" s="2" t="s">
        <v>406</v>
      </c>
      <c r="E17550" s="2"/>
      <c r="F17550" s="2"/>
      <c r="G17550" s="2"/>
      <c r="H17550" s="2"/>
    </row>
    <row r="17551" spans="2:8">
      <c r="B17551" s="2" t="s">
        <v>17954</v>
      </c>
      <c r="C17551" s="2">
        <v>34</v>
      </c>
      <c r="D17551" s="2" t="s">
        <v>406</v>
      </c>
      <c r="E17551" s="2"/>
      <c r="F17551" s="2"/>
      <c r="G17551" s="2"/>
      <c r="H17551" s="2"/>
    </row>
    <row r="17552" spans="2:8">
      <c r="B17552" s="2" t="s">
        <v>17955</v>
      </c>
      <c r="C17552" s="2">
        <v>32</v>
      </c>
      <c r="D17552" s="2" t="s">
        <v>406</v>
      </c>
      <c r="E17552" s="2"/>
      <c r="F17552" s="2"/>
      <c r="G17552" s="2"/>
      <c r="H17552" s="2"/>
    </row>
    <row r="17553" spans="2:8">
      <c r="B17553" s="2" t="s">
        <v>17956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17957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17958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17959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17960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17961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17962</v>
      </c>
      <c r="C17559" s="2">
        <v>40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17963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17964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17965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17966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17967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17968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17969</v>
      </c>
      <c r="C17566" s="2">
        <v>22</v>
      </c>
      <c r="D17566" s="2" t="s">
        <v>406</v>
      </c>
      <c r="E17566" s="2"/>
      <c r="F17566" s="2"/>
      <c r="G17566" s="2"/>
      <c r="H17566" s="2"/>
    </row>
    <row r="17567" spans="2:8">
      <c r="B17567" s="2" t="s">
        <v>17970</v>
      </c>
      <c r="C17567" s="2">
        <v>22</v>
      </c>
      <c r="D17567" s="2" t="s">
        <v>406</v>
      </c>
      <c r="E17567" s="2"/>
      <c r="F17567" s="2"/>
      <c r="G17567" s="2"/>
      <c r="H17567" s="2"/>
    </row>
    <row r="17568" spans="2:8">
      <c r="B17568" s="2" t="s">
        <v>17971</v>
      </c>
      <c r="C17568" s="2">
        <v>22</v>
      </c>
      <c r="D17568" s="2" t="s">
        <v>406</v>
      </c>
      <c r="E17568" s="2"/>
      <c r="F17568" s="2"/>
      <c r="G17568" s="2"/>
      <c r="H17568" s="2"/>
    </row>
    <row r="17569" spans="2:8">
      <c r="B17569" s="2" t="s">
        <v>17972</v>
      </c>
      <c r="C17569" s="2">
        <v>28</v>
      </c>
      <c r="D17569" s="2" t="s">
        <v>406</v>
      </c>
      <c r="E17569" s="2"/>
      <c r="F17569" s="2"/>
      <c r="G17569" s="2"/>
      <c r="H17569" s="2"/>
    </row>
    <row r="17570" spans="2:8">
      <c r="B17570" s="2" t="s">
        <v>17973</v>
      </c>
      <c r="C17570" s="2">
        <v>26</v>
      </c>
      <c r="D17570" s="2" t="s">
        <v>406</v>
      </c>
      <c r="E17570" s="2"/>
      <c r="F17570" s="2"/>
      <c r="G17570" s="2"/>
      <c r="H17570" s="2"/>
    </row>
    <row r="17571" spans="2:8">
      <c r="B17571" s="2" t="s">
        <v>17974</v>
      </c>
      <c r="C17571" s="2">
        <v>28</v>
      </c>
      <c r="D17571" s="2" t="s">
        <v>406</v>
      </c>
      <c r="E17571" s="2"/>
      <c r="F17571" s="2"/>
      <c r="G17571" s="2"/>
      <c r="H17571" s="2"/>
    </row>
    <row r="17572" spans="2:8">
      <c r="B17572" s="2" t="s">
        <v>17975</v>
      </c>
      <c r="C17572" s="2">
        <v>31</v>
      </c>
      <c r="D17572" s="2" t="s">
        <v>406</v>
      </c>
      <c r="E17572" s="2"/>
      <c r="F17572" s="2"/>
      <c r="G17572" s="2"/>
      <c r="H17572" s="2"/>
    </row>
    <row r="17573" spans="2:8">
      <c r="B17573" s="2" t="s">
        <v>17976</v>
      </c>
      <c r="C17573" s="2">
        <v>26</v>
      </c>
      <c r="D17573" s="2" t="s">
        <v>406</v>
      </c>
      <c r="E17573" s="2"/>
      <c r="F17573" s="2"/>
      <c r="G17573" s="2"/>
      <c r="H17573" s="2"/>
    </row>
    <row r="17574" spans="2:8">
      <c r="B17574" s="2" t="s">
        <v>17977</v>
      </c>
      <c r="C17574" s="2">
        <v>27</v>
      </c>
      <c r="D17574" s="2" t="s">
        <v>406</v>
      </c>
      <c r="E17574" s="2"/>
      <c r="F17574" s="2"/>
      <c r="G17574" s="2"/>
      <c r="H17574" s="2"/>
    </row>
    <row r="17575" spans="2:8">
      <c r="B17575" s="2" t="s">
        <v>17978</v>
      </c>
      <c r="C17575" s="2">
        <v>27</v>
      </c>
      <c r="D17575" s="2" t="s">
        <v>406</v>
      </c>
      <c r="E17575" s="2"/>
      <c r="F17575" s="2"/>
      <c r="G17575" s="2"/>
      <c r="H17575" s="2"/>
    </row>
    <row r="17576" spans="2:8">
      <c r="B17576" s="2" t="s">
        <v>17979</v>
      </c>
      <c r="C17576" s="2">
        <v>26</v>
      </c>
      <c r="D17576" s="2" t="s">
        <v>406</v>
      </c>
      <c r="E17576" s="2"/>
      <c r="F17576" s="2"/>
      <c r="G17576" s="2"/>
      <c r="H17576" s="2"/>
    </row>
    <row r="17577" spans="2:8">
      <c r="B17577" s="2" t="s">
        <v>17980</v>
      </c>
      <c r="C17577" s="2">
        <v>25</v>
      </c>
      <c r="D17577" s="2" t="s">
        <v>406</v>
      </c>
      <c r="E17577" s="2"/>
      <c r="F17577" s="2"/>
      <c r="G17577" s="2"/>
      <c r="H17577" s="2"/>
    </row>
    <row r="17578" spans="2:8">
      <c r="B17578" s="2" t="s">
        <v>17981</v>
      </c>
      <c r="C17578" s="2">
        <v>20</v>
      </c>
      <c r="D17578" s="2" t="s">
        <v>406</v>
      </c>
      <c r="E17578" s="2"/>
      <c r="F17578" s="2"/>
      <c r="G17578" s="2"/>
      <c r="H17578" s="2"/>
    </row>
    <row r="17579" spans="2:8">
      <c r="B17579" s="2" t="s">
        <v>17982</v>
      </c>
      <c r="C17579" s="2">
        <v>20</v>
      </c>
      <c r="D17579" s="2" t="s">
        <v>406</v>
      </c>
      <c r="E17579" s="2"/>
      <c r="F17579" s="2"/>
      <c r="G17579" s="2"/>
      <c r="H17579" s="2"/>
    </row>
    <row r="17580" spans="2:8">
      <c r="B17580" s="2" t="s">
        <v>17983</v>
      </c>
      <c r="C17580" s="2">
        <v>23</v>
      </c>
      <c r="D17580" s="2" t="s">
        <v>406</v>
      </c>
      <c r="E17580" s="2"/>
      <c r="F17580" s="2"/>
      <c r="G17580" s="2"/>
      <c r="H17580" s="2"/>
    </row>
    <row r="17581" spans="2:8">
      <c r="B17581" s="2" t="s">
        <v>17984</v>
      </c>
      <c r="C17581" s="2">
        <v>25</v>
      </c>
      <c r="D17581" s="2" t="s">
        <v>406</v>
      </c>
      <c r="E17581" s="2"/>
      <c r="F17581" s="2"/>
      <c r="G17581" s="2"/>
      <c r="H17581" s="2"/>
    </row>
    <row r="17582" spans="2:8">
      <c r="B17582" s="2" t="s">
        <v>17985</v>
      </c>
      <c r="C17582" s="2">
        <v>25</v>
      </c>
      <c r="D17582" s="2" t="s">
        <v>406</v>
      </c>
      <c r="E17582" s="2"/>
      <c r="F17582" s="2"/>
      <c r="G17582" s="2"/>
      <c r="H17582" s="2"/>
    </row>
    <row r="17583" spans="2:8">
      <c r="B17583" s="2" t="s">
        <v>17986</v>
      </c>
      <c r="C17583" s="2">
        <v>26</v>
      </c>
      <c r="D17583" s="2" t="s">
        <v>406</v>
      </c>
      <c r="E17583" s="2"/>
      <c r="F17583" s="2"/>
      <c r="G17583" s="2"/>
      <c r="H17583" s="2"/>
    </row>
    <row r="17584" spans="2:8">
      <c r="B17584" s="2" t="s">
        <v>17987</v>
      </c>
      <c r="C17584" s="2">
        <v>26</v>
      </c>
      <c r="D17584" s="2" t="s">
        <v>406</v>
      </c>
      <c r="E17584" s="2"/>
      <c r="F17584" s="2"/>
      <c r="G17584" s="2"/>
      <c r="H17584" s="2"/>
    </row>
    <row r="17585" spans="2:8">
      <c r="B17585" s="2" t="s">
        <v>17988</v>
      </c>
      <c r="C17585" s="2">
        <v>26</v>
      </c>
      <c r="D17585" s="2" t="s">
        <v>406</v>
      </c>
      <c r="E17585" s="2"/>
      <c r="F17585" s="2"/>
      <c r="G17585" s="2"/>
      <c r="H17585" s="2"/>
    </row>
    <row r="17586" spans="2:8">
      <c r="B17586" s="2" t="s">
        <v>17989</v>
      </c>
      <c r="C17586" s="2">
        <v>32</v>
      </c>
      <c r="D17586" s="2" t="s">
        <v>406</v>
      </c>
      <c r="E17586" s="2"/>
      <c r="F17586" s="2"/>
      <c r="G17586" s="2"/>
      <c r="H17586" s="2"/>
    </row>
    <row r="17587" spans="2:8">
      <c r="B17587" s="2" t="s">
        <v>17990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17991</v>
      </c>
      <c r="C17588" s="2">
        <v>17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17992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17993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17994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17995</v>
      </c>
      <c r="C17592" s="2">
        <v>40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17996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17997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17998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17999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18000</v>
      </c>
      <c r="C17597" s="2">
        <v>49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18001</v>
      </c>
      <c r="C17598" s="2">
        <v>26</v>
      </c>
      <c r="D17598" s="2" t="s">
        <v>406</v>
      </c>
      <c r="E17598" s="2"/>
      <c r="F17598" s="2"/>
      <c r="G17598" s="2"/>
      <c r="H17598" s="2"/>
    </row>
    <row r="17599" spans="2:8">
      <c r="B17599" s="2" t="s">
        <v>18002</v>
      </c>
      <c r="C17599" s="2">
        <v>28</v>
      </c>
      <c r="D17599" s="2" t="s">
        <v>406</v>
      </c>
      <c r="E17599" s="2"/>
      <c r="F17599" s="2"/>
      <c r="G17599" s="2"/>
      <c r="H17599" s="2"/>
    </row>
    <row r="17600" spans="2:8">
      <c r="B17600" s="2" t="s">
        <v>18003</v>
      </c>
      <c r="C17600" s="2">
        <v>31</v>
      </c>
      <c r="D17600" s="2" t="s">
        <v>406</v>
      </c>
      <c r="E17600" s="2"/>
      <c r="F17600" s="2"/>
      <c r="G17600" s="2"/>
      <c r="H17600" s="2"/>
    </row>
    <row r="17601" spans="2:8">
      <c r="B17601" s="2" t="s">
        <v>18004</v>
      </c>
      <c r="C17601" s="2">
        <v>33</v>
      </c>
      <c r="D17601" s="2" t="s">
        <v>406</v>
      </c>
      <c r="E17601" s="2"/>
      <c r="F17601" s="2"/>
      <c r="G17601" s="2"/>
      <c r="H17601" s="2"/>
    </row>
    <row r="17602" spans="2:8">
      <c r="B17602" s="2" t="s">
        <v>18005</v>
      </c>
      <c r="C17602" s="2">
        <v>22</v>
      </c>
      <c r="D17602" s="2" t="s">
        <v>406</v>
      </c>
      <c r="E17602" s="2"/>
      <c r="F17602" s="2"/>
      <c r="G17602" s="2"/>
      <c r="H17602" s="2"/>
    </row>
    <row r="17603" spans="2:8">
      <c r="B17603" s="2" t="s">
        <v>18006</v>
      </c>
      <c r="C17603" s="2">
        <v>22</v>
      </c>
      <c r="D17603" s="2" t="s">
        <v>406</v>
      </c>
      <c r="E17603" s="2"/>
      <c r="F17603" s="2"/>
      <c r="G17603" s="2"/>
      <c r="H17603" s="2"/>
    </row>
    <row r="17604" spans="2:8">
      <c r="B17604" s="2" t="s">
        <v>18007</v>
      </c>
      <c r="C17604" s="2">
        <v>23</v>
      </c>
      <c r="D17604" s="2" t="s">
        <v>406</v>
      </c>
      <c r="E17604" s="2"/>
      <c r="F17604" s="2"/>
      <c r="G17604" s="2"/>
      <c r="H17604" s="2"/>
    </row>
    <row r="17605" spans="2:8">
      <c r="B17605" s="2" t="s">
        <v>18008</v>
      </c>
      <c r="C17605" s="2">
        <v>22</v>
      </c>
      <c r="D17605" s="2" t="s">
        <v>406</v>
      </c>
      <c r="E17605" s="2"/>
      <c r="F17605" s="2"/>
      <c r="G17605" s="2"/>
      <c r="H17605" s="2"/>
    </row>
    <row r="17606" spans="2:8">
      <c r="B17606" s="2" t="s">
        <v>18009</v>
      </c>
      <c r="C17606" s="2">
        <v>21</v>
      </c>
      <c r="D17606" s="2" t="s">
        <v>406</v>
      </c>
      <c r="E17606" s="2"/>
      <c r="F17606" s="2"/>
      <c r="G17606" s="2"/>
      <c r="H17606" s="2"/>
    </row>
    <row r="17607" spans="2:8">
      <c r="B17607" s="2" t="s">
        <v>18010</v>
      </c>
      <c r="C17607" s="2">
        <v>23</v>
      </c>
      <c r="D17607" s="2" t="s">
        <v>406</v>
      </c>
      <c r="E17607" s="2"/>
      <c r="F17607" s="2"/>
      <c r="G17607" s="2"/>
      <c r="H17607" s="2"/>
    </row>
    <row r="17608" spans="2:8">
      <c r="B17608" s="2" t="s">
        <v>18011</v>
      </c>
      <c r="C17608" s="2">
        <v>25</v>
      </c>
      <c r="D17608" s="2" t="s">
        <v>406</v>
      </c>
      <c r="E17608" s="2"/>
      <c r="F17608" s="2"/>
      <c r="G17608" s="2"/>
      <c r="H17608" s="2"/>
    </row>
    <row r="17609" spans="2:8">
      <c r="B17609" s="2" t="s">
        <v>18012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18013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18014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18015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18016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18017</v>
      </c>
      <c r="C17614" s="2">
        <v>22</v>
      </c>
      <c r="D17614" s="2" t="s">
        <v>406</v>
      </c>
      <c r="E17614" s="2"/>
      <c r="F17614" s="2"/>
      <c r="G17614" s="2"/>
      <c r="H17614" s="2"/>
    </row>
    <row r="17615" spans="2:8">
      <c r="B17615" s="2" t="s">
        <v>18018</v>
      </c>
      <c r="C17615" s="2">
        <v>21</v>
      </c>
      <c r="D17615" s="2" t="s">
        <v>406</v>
      </c>
      <c r="E17615" s="2"/>
      <c r="F17615" s="2"/>
      <c r="G17615" s="2"/>
      <c r="H17615" s="2"/>
    </row>
    <row r="17616" spans="2:8">
      <c r="B17616" s="2" t="s">
        <v>18019</v>
      </c>
      <c r="C17616" s="2">
        <v>25</v>
      </c>
      <c r="D17616" s="2" t="s">
        <v>406</v>
      </c>
      <c r="E17616" s="2"/>
      <c r="F17616" s="2"/>
      <c r="G17616" s="2"/>
      <c r="H17616" s="2"/>
    </row>
    <row r="17617" spans="2:8">
      <c r="B17617" s="2" t="s">
        <v>18020</v>
      </c>
      <c r="C17617" s="2">
        <v>30</v>
      </c>
      <c r="D17617" s="2" t="s">
        <v>406</v>
      </c>
      <c r="E17617" s="2"/>
      <c r="F17617" s="2"/>
      <c r="G17617" s="2"/>
      <c r="H17617" s="2"/>
    </row>
    <row r="17618" spans="2:8">
      <c r="B17618" s="2" t="s">
        <v>18021</v>
      </c>
      <c r="C17618" s="2">
        <v>32</v>
      </c>
      <c r="D17618" s="2" t="s">
        <v>406</v>
      </c>
      <c r="E17618" s="2"/>
      <c r="F17618" s="2"/>
      <c r="G17618" s="2"/>
      <c r="H17618" s="2"/>
    </row>
    <row r="17619" spans="2:8">
      <c r="B17619" s="2" t="s">
        <v>18022</v>
      </c>
      <c r="C17619" s="2">
        <v>29</v>
      </c>
      <c r="D17619" s="2" t="s">
        <v>406</v>
      </c>
      <c r="E17619" s="2"/>
      <c r="F17619" s="2"/>
      <c r="G17619" s="2"/>
      <c r="H17619" s="2"/>
    </row>
    <row r="17620" spans="2:8">
      <c r="B17620" s="2" t="s">
        <v>18023</v>
      </c>
      <c r="C17620" s="2">
        <v>29</v>
      </c>
      <c r="D17620" s="2" t="s">
        <v>406</v>
      </c>
      <c r="E17620" s="2"/>
      <c r="F17620" s="2"/>
      <c r="G17620" s="2"/>
      <c r="H17620" s="2"/>
    </row>
    <row r="17621" spans="2:8">
      <c r="B17621" s="2" t="s">
        <v>18024</v>
      </c>
      <c r="C17621" s="2">
        <v>30</v>
      </c>
      <c r="D17621" s="2" t="s">
        <v>406</v>
      </c>
      <c r="E17621" s="2"/>
      <c r="F17621" s="2"/>
      <c r="G17621" s="2"/>
      <c r="H17621" s="2"/>
    </row>
    <row r="17622" spans="2:8">
      <c r="B17622" s="2" t="s">
        <v>18025</v>
      </c>
      <c r="C17622" s="2">
        <v>32</v>
      </c>
      <c r="D17622" s="2" t="s">
        <v>406</v>
      </c>
      <c r="E17622" s="2"/>
      <c r="F17622" s="2"/>
      <c r="G17622" s="2"/>
      <c r="H17622" s="2"/>
    </row>
    <row r="17623" spans="2:8">
      <c r="B17623" s="2" t="s">
        <v>18026</v>
      </c>
      <c r="C17623" s="2">
        <v>32</v>
      </c>
      <c r="D17623" s="2" t="s">
        <v>406</v>
      </c>
      <c r="E17623" s="2"/>
      <c r="F17623" s="2"/>
      <c r="G17623" s="2"/>
      <c r="H17623" s="2"/>
    </row>
    <row r="17624" spans="2:8">
      <c r="B17624" s="2" t="s">
        <v>18027</v>
      </c>
      <c r="C17624" s="2">
        <v>34</v>
      </c>
      <c r="D17624" s="2" t="s">
        <v>406</v>
      </c>
      <c r="E17624" s="2"/>
      <c r="F17624" s="2"/>
      <c r="G17624" s="2"/>
      <c r="H17624" s="2"/>
    </row>
    <row r="17625" spans="2:8">
      <c r="B17625" s="2" t="s">
        <v>18028</v>
      </c>
      <c r="C17625" s="2">
        <v>31</v>
      </c>
      <c r="D17625" s="2" t="s">
        <v>406</v>
      </c>
      <c r="E17625" s="2"/>
      <c r="F17625" s="2"/>
      <c r="G17625" s="2"/>
      <c r="H17625" s="2"/>
    </row>
    <row r="17626" spans="2:8">
      <c r="B17626" s="2" t="s">
        <v>18029</v>
      </c>
      <c r="C17626" s="2">
        <v>33</v>
      </c>
      <c r="D17626" s="2" t="s">
        <v>406</v>
      </c>
      <c r="E17626" s="2"/>
      <c r="F17626" s="2"/>
      <c r="G17626" s="2"/>
      <c r="H17626" s="2"/>
    </row>
    <row r="17627" spans="2:8">
      <c r="B17627" s="2" t="s">
        <v>18030</v>
      </c>
      <c r="C17627" s="2">
        <v>28</v>
      </c>
      <c r="D17627" s="2" t="s">
        <v>406</v>
      </c>
      <c r="E17627" s="2"/>
      <c r="F17627" s="2"/>
      <c r="G17627" s="2"/>
      <c r="H17627" s="2"/>
    </row>
    <row r="17628" spans="2:8">
      <c r="B17628" s="2" t="s">
        <v>18031</v>
      </c>
      <c r="C17628" s="2">
        <v>32</v>
      </c>
      <c r="D17628" s="2" t="s">
        <v>406</v>
      </c>
      <c r="E17628" s="2"/>
      <c r="F17628" s="2"/>
      <c r="G17628" s="2"/>
      <c r="H17628" s="2"/>
    </row>
    <row r="17629" spans="2:8">
      <c r="B17629" s="2" t="s">
        <v>18032</v>
      </c>
      <c r="C17629" s="2">
        <v>26</v>
      </c>
      <c r="D17629" s="2" t="s">
        <v>406</v>
      </c>
      <c r="E17629" s="2"/>
      <c r="F17629" s="2"/>
      <c r="G17629" s="2"/>
      <c r="H17629" s="2"/>
    </row>
    <row r="17630" spans="2:8">
      <c r="B17630" s="2" t="s">
        <v>18033</v>
      </c>
      <c r="C17630" s="2">
        <v>27</v>
      </c>
      <c r="D17630" s="2" t="s">
        <v>406</v>
      </c>
      <c r="E17630" s="2"/>
      <c r="F17630" s="2"/>
      <c r="G17630" s="2"/>
      <c r="H17630" s="2"/>
    </row>
    <row r="17631" spans="2:8">
      <c r="B17631" s="2" t="s">
        <v>18034</v>
      </c>
      <c r="C17631" s="2">
        <v>30</v>
      </c>
      <c r="D17631" s="2" t="s">
        <v>406</v>
      </c>
      <c r="E17631" s="2"/>
      <c r="F17631" s="2"/>
      <c r="G17631" s="2"/>
      <c r="H17631" s="2"/>
    </row>
    <row r="17632" spans="2:8">
      <c r="B17632" s="2" t="s">
        <v>18035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18036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18037</v>
      </c>
      <c r="C17634" s="2">
        <v>13</v>
      </c>
      <c r="D17634" s="2" t="s">
        <v>406</v>
      </c>
      <c r="E17634" s="2"/>
      <c r="F17634" s="2"/>
      <c r="G17634" s="2"/>
      <c r="H17634" s="2"/>
    </row>
    <row r="17635" spans="2:8">
      <c r="B17635" s="2" t="s">
        <v>18038</v>
      </c>
      <c r="C17635" s="2">
        <v>12</v>
      </c>
      <c r="D17635" s="2" t="s">
        <v>406</v>
      </c>
      <c r="E17635" s="2"/>
      <c r="F17635" s="2"/>
      <c r="G17635" s="2"/>
      <c r="H17635" s="2"/>
    </row>
    <row r="17636" spans="2:8">
      <c r="B17636" s="2" t="s">
        <v>18039</v>
      </c>
      <c r="C17636" s="2">
        <v>26</v>
      </c>
      <c r="D17636" s="2" t="s">
        <v>406</v>
      </c>
      <c r="E17636" s="2"/>
      <c r="F17636" s="2"/>
      <c r="G17636" s="2"/>
      <c r="H17636" s="2"/>
    </row>
    <row r="17637" spans="2:8">
      <c r="B17637" s="2" t="s">
        <v>18040</v>
      </c>
      <c r="C17637" s="2">
        <v>26</v>
      </c>
      <c r="D17637" s="2" t="s">
        <v>406</v>
      </c>
      <c r="E17637" s="2"/>
      <c r="F17637" s="2"/>
      <c r="G17637" s="2"/>
      <c r="H17637" s="2"/>
    </row>
    <row r="17638" spans="2:8">
      <c r="B17638" s="2" t="s">
        <v>18041</v>
      </c>
      <c r="C17638" s="2">
        <v>29</v>
      </c>
      <c r="D17638" s="2" t="s">
        <v>406</v>
      </c>
      <c r="E17638" s="2"/>
      <c r="F17638" s="2"/>
      <c r="G17638" s="2"/>
      <c r="H17638" s="2"/>
    </row>
    <row r="17639" spans="2:8">
      <c r="B17639" s="2" t="s">
        <v>18042</v>
      </c>
      <c r="C17639" s="2">
        <v>29</v>
      </c>
      <c r="D17639" s="2" t="s">
        <v>406</v>
      </c>
      <c r="E17639" s="2"/>
      <c r="F17639" s="2"/>
      <c r="G17639" s="2"/>
      <c r="H17639" s="2"/>
    </row>
    <row r="17640" spans="2:8">
      <c r="B17640" s="2" t="s">
        <v>18043</v>
      </c>
      <c r="C17640" s="2">
        <v>31</v>
      </c>
      <c r="D17640" s="2" t="s">
        <v>406</v>
      </c>
      <c r="E17640" s="2"/>
      <c r="F17640" s="2"/>
      <c r="G17640" s="2"/>
      <c r="H17640" s="2"/>
    </row>
    <row r="17641" spans="2:8">
      <c r="B17641" s="2" t="s">
        <v>18044</v>
      </c>
      <c r="C17641" s="2">
        <v>35</v>
      </c>
      <c r="D17641" s="2" t="s">
        <v>406</v>
      </c>
      <c r="E17641" s="2"/>
      <c r="F17641" s="2"/>
      <c r="G17641" s="2"/>
      <c r="H17641" s="2"/>
    </row>
    <row r="17642" spans="2:8">
      <c r="B17642" s="2" t="s">
        <v>18045</v>
      </c>
      <c r="C17642" s="2">
        <v>34</v>
      </c>
      <c r="D17642" s="2" t="s">
        <v>406</v>
      </c>
      <c r="E17642" s="2"/>
      <c r="F17642" s="2"/>
      <c r="G17642" s="2"/>
      <c r="H17642" s="2"/>
    </row>
    <row r="17643" spans="2:8">
      <c r="B17643" s="2" t="s">
        <v>18046</v>
      </c>
      <c r="C17643" s="2">
        <v>33</v>
      </c>
      <c r="D17643" s="2" t="s">
        <v>406</v>
      </c>
      <c r="E17643" s="2"/>
      <c r="F17643" s="2"/>
      <c r="G17643" s="2"/>
      <c r="H17643" s="2"/>
    </row>
    <row r="17644" spans="2:8">
      <c r="B17644" s="2" t="s">
        <v>18047</v>
      </c>
      <c r="C17644" s="2">
        <v>32</v>
      </c>
      <c r="D17644" s="2" t="s">
        <v>406</v>
      </c>
      <c r="E17644" s="2"/>
      <c r="F17644" s="2"/>
      <c r="G17644" s="2"/>
      <c r="H17644" s="2"/>
    </row>
    <row r="17645" spans="2:8">
      <c r="B17645" s="2" t="s">
        <v>18048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18049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18050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18051</v>
      </c>
      <c r="C17648" s="2">
        <v>36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18052</v>
      </c>
      <c r="C17649" s="2">
        <v>31</v>
      </c>
      <c r="D17649" s="2" t="s">
        <v>406</v>
      </c>
      <c r="E17649" s="2"/>
      <c r="F17649" s="2"/>
      <c r="G17649" s="2"/>
      <c r="H17649" s="2"/>
    </row>
    <row r="17650" spans="2:8">
      <c r="B17650" s="2" t="s">
        <v>18053</v>
      </c>
      <c r="C17650" s="2">
        <v>35</v>
      </c>
      <c r="D17650" s="2" t="s">
        <v>406</v>
      </c>
      <c r="E17650" s="2"/>
      <c r="F17650" s="2"/>
      <c r="G17650" s="2"/>
      <c r="H17650" s="2"/>
    </row>
    <row r="17651" spans="2:8">
      <c r="B17651" s="2" t="s">
        <v>18054</v>
      </c>
      <c r="C17651" s="2">
        <v>39</v>
      </c>
      <c r="D17651" s="2" t="s">
        <v>406</v>
      </c>
      <c r="E17651" s="2"/>
      <c r="F17651" s="2"/>
      <c r="G17651" s="2"/>
      <c r="H17651" s="2"/>
    </row>
    <row r="17652" spans="2:8">
      <c r="B17652" s="2" t="s">
        <v>18055</v>
      </c>
      <c r="C17652" s="2">
        <v>38</v>
      </c>
      <c r="D17652" s="2" t="s">
        <v>406</v>
      </c>
      <c r="E17652" s="2"/>
      <c r="F17652" s="2"/>
      <c r="G17652" s="2"/>
      <c r="H17652" s="2"/>
    </row>
    <row r="17653" spans="2:8">
      <c r="B17653" s="2" t="s">
        <v>18056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18057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18058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18059</v>
      </c>
      <c r="C17656" s="2">
        <v>21</v>
      </c>
      <c r="D17656" s="2" t="s">
        <v>406</v>
      </c>
      <c r="E17656" s="2"/>
      <c r="F17656" s="2"/>
      <c r="G17656" s="2"/>
      <c r="H17656" s="2"/>
    </row>
    <row r="17657" spans="2:8">
      <c r="B17657" s="2" t="s">
        <v>18060</v>
      </c>
      <c r="C17657" s="2">
        <v>20</v>
      </c>
      <c r="D17657" s="2" t="s">
        <v>406</v>
      </c>
      <c r="E17657" s="2"/>
      <c r="F17657" s="2"/>
      <c r="G17657" s="2"/>
      <c r="H17657" s="2"/>
    </row>
    <row r="17658" spans="2:8">
      <c r="B17658" s="2" t="s">
        <v>18061</v>
      </c>
      <c r="C17658" s="2">
        <v>28</v>
      </c>
      <c r="D17658" s="2" t="s">
        <v>406</v>
      </c>
      <c r="E17658" s="2"/>
      <c r="F17658" s="2"/>
      <c r="G17658" s="2"/>
      <c r="H17658" s="2"/>
    </row>
    <row r="17659" spans="2:8">
      <c r="B17659" s="2" t="s">
        <v>18062</v>
      </c>
      <c r="C17659" s="2">
        <v>30</v>
      </c>
      <c r="D17659" s="2" t="s">
        <v>406</v>
      </c>
      <c r="E17659" s="2"/>
      <c r="F17659" s="2"/>
      <c r="G17659" s="2"/>
      <c r="H17659" s="2"/>
    </row>
    <row r="17660" spans="2:8">
      <c r="B17660" s="2" t="s">
        <v>18063</v>
      </c>
      <c r="C17660" s="2">
        <v>34</v>
      </c>
      <c r="D17660" s="2" t="s">
        <v>406</v>
      </c>
      <c r="E17660" s="2"/>
      <c r="F17660" s="2"/>
      <c r="G17660" s="2"/>
      <c r="H17660" s="2"/>
    </row>
    <row r="17661" spans="2:8">
      <c r="B17661" s="2" t="s">
        <v>18064</v>
      </c>
      <c r="C17661" s="2">
        <v>31</v>
      </c>
      <c r="D17661" s="2" t="s">
        <v>406</v>
      </c>
      <c r="E17661" s="2"/>
      <c r="F17661" s="2"/>
      <c r="G17661" s="2"/>
      <c r="H17661" s="2"/>
    </row>
    <row r="17662" spans="2:8">
      <c r="B17662" s="2" t="s">
        <v>18065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18066</v>
      </c>
      <c r="C17663" s="2">
        <v>41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18067</v>
      </c>
      <c r="C17664" s="2">
        <v>40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18068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18069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18070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18071</v>
      </c>
      <c r="C17668" s="2">
        <v>39</v>
      </c>
      <c r="D17668" s="2" t="s">
        <v>406</v>
      </c>
      <c r="E17668" s="2"/>
      <c r="F17668" s="2"/>
      <c r="G17668" s="2"/>
      <c r="H17668" s="2"/>
    </row>
    <row r="17669" spans="2:8">
      <c r="B17669" s="2" t="s">
        <v>18072</v>
      </c>
      <c r="C17669" s="2">
        <v>41</v>
      </c>
      <c r="D17669" s="2" t="s">
        <v>406</v>
      </c>
      <c r="E17669" s="2"/>
      <c r="F17669" s="2"/>
      <c r="G17669" s="2"/>
      <c r="H17669" s="2"/>
    </row>
    <row r="17670" spans="2:8">
      <c r="B17670" s="2" t="s">
        <v>18073</v>
      </c>
      <c r="C17670" s="2">
        <v>41</v>
      </c>
      <c r="D17670" s="2" t="s">
        <v>406</v>
      </c>
      <c r="E17670" s="2"/>
      <c r="F17670" s="2"/>
      <c r="G17670" s="2"/>
      <c r="H17670" s="2"/>
    </row>
    <row r="17671" spans="2:8">
      <c r="B17671" s="2" t="s">
        <v>18074</v>
      </c>
      <c r="C17671" s="2">
        <v>39</v>
      </c>
      <c r="D17671" s="2" t="s">
        <v>406</v>
      </c>
      <c r="E17671" s="2"/>
      <c r="F17671" s="2"/>
      <c r="G17671" s="2"/>
      <c r="H17671" s="2"/>
    </row>
    <row r="17672" spans="2:8">
      <c r="B17672" s="2" t="s">
        <v>18075</v>
      </c>
      <c r="C17672" s="2">
        <v>24</v>
      </c>
      <c r="D17672" s="2" t="s">
        <v>406</v>
      </c>
      <c r="E17672" s="2"/>
      <c r="F17672" s="2"/>
      <c r="G17672" s="2"/>
      <c r="H17672" s="2"/>
    </row>
    <row r="17673" spans="2:8">
      <c r="B17673" s="2" t="s">
        <v>18076</v>
      </c>
      <c r="C17673" s="2">
        <v>27</v>
      </c>
      <c r="D17673" s="2" t="s">
        <v>406</v>
      </c>
      <c r="E17673" s="2"/>
      <c r="F17673" s="2"/>
      <c r="G17673" s="2"/>
      <c r="H17673" s="2"/>
    </row>
    <row r="17674" spans="2:8">
      <c r="B17674" s="2" t="s">
        <v>18077</v>
      </c>
      <c r="C17674" s="2">
        <v>28</v>
      </c>
      <c r="D17674" s="2" t="s">
        <v>406</v>
      </c>
      <c r="E17674" s="2"/>
      <c r="F17674" s="2"/>
      <c r="G17674" s="2"/>
      <c r="H17674" s="2"/>
    </row>
    <row r="17675" spans="2:8">
      <c r="B17675" s="2" t="s">
        <v>18078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18079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18080</v>
      </c>
      <c r="C17677" s="2">
        <v>27</v>
      </c>
      <c r="D17677" s="2" t="s">
        <v>406</v>
      </c>
      <c r="E17677" s="2"/>
      <c r="F17677" s="2"/>
      <c r="G17677" s="2"/>
      <c r="H17677" s="2"/>
    </row>
    <row r="17678" spans="2:8">
      <c r="B17678" s="2" t="s">
        <v>18081</v>
      </c>
      <c r="C17678" s="2">
        <v>31</v>
      </c>
      <c r="D17678" s="2" t="s">
        <v>406</v>
      </c>
      <c r="E17678" s="2"/>
      <c r="F17678" s="2"/>
      <c r="G17678" s="2"/>
      <c r="H17678" s="2"/>
    </row>
    <row r="17679" spans="2:8">
      <c r="B17679" s="2" t="s">
        <v>18082</v>
      </c>
      <c r="C17679" s="2">
        <v>32</v>
      </c>
      <c r="D17679" s="2" t="s">
        <v>406</v>
      </c>
      <c r="E17679" s="2"/>
      <c r="F17679" s="2"/>
      <c r="G17679" s="2"/>
      <c r="H17679" s="2"/>
    </row>
    <row r="17680" spans="2:8">
      <c r="B17680" s="2" t="s">
        <v>18083</v>
      </c>
      <c r="C17680" s="2">
        <v>35</v>
      </c>
      <c r="D17680" s="2" t="s">
        <v>406</v>
      </c>
      <c r="E17680" s="2"/>
      <c r="F17680" s="2"/>
      <c r="G17680" s="2"/>
      <c r="H17680" s="2"/>
    </row>
    <row r="17681" spans="2:8">
      <c r="B17681" s="2" t="s">
        <v>18084</v>
      </c>
      <c r="C17681" s="2">
        <v>37</v>
      </c>
      <c r="D17681" s="2" t="s">
        <v>406</v>
      </c>
      <c r="E17681" s="2"/>
      <c r="F17681" s="2"/>
      <c r="G17681" s="2"/>
      <c r="H17681" s="2"/>
    </row>
    <row r="17682" spans="2:8">
      <c r="B17682" s="2" t="s">
        <v>18085</v>
      </c>
      <c r="C17682" s="2">
        <v>46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18086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18087</v>
      </c>
      <c r="C17684" s="2">
        <v>24</v>
      </c>
      <c r="D17684" s="2" t="s">
        <v>406</v>
      </c>
      <c r="E17684" s="2"/>
      <c r="F17684" s="2"/>
      <c r="G17684" s="2"/>
      <c r="H17684" s="2"/>
    </row>
    <row r="17685" spans="2:8">
      <c r="B17685" s="2" t="s">
        <v>18088</v>
      </c>
      <c r="C17685" s="2">
        <v>24</v>
      </c>
      <c r="D17685" s="2" t="s">
        <v>406</v>
      </c>
      <c r="E17685" s="2"/>
      <c r="F17685" s="2"/>
      <c r="G17685" s="2"/>
      <c r="H17685" s="2"/>
    </row>
    <row r="17686" spans="2:8">
      <c r="B17686" s="2" t="s">
        <v>18089</v>
      </c>
      <c r="C17686" s="2">
        <v>25</v>
      </c>
      <c r="D17686" s="2" t="s">
        <v>406</v>
      </c>
      <c r="E17686" s="2"/>
      <c r="F17686" s="2"/>
      <c r="G17686" s="2"/>
      <c r="H17686" s="2"/>
    </row>
    <row r="17687" spans="2:8">
      <c r="B17687" s="2" t="s">
        <v>18090</v>
      </c>
      <c r="C17687" s="2">
        <v>27</v>
      </c>
      <c r="D17687" s="2" t="s">
        <v>406</v>
      </c>
      <c r="E17687" s="2"/>
      <c r="F17687" s="2"/>
      <c r="G17687" s="2"/>
      <c r="H17687" s="2"/>
    </row>
    <row r="17688" spans="2:8">
      <c r="B17688" s="2" t="s">
        <v>18091</v>
      </c>
      <c r="C17688" s="2">
        <v>27</v>
      </c>
      <c r="D17688" s="2" t="s">
        <v>406</v>
      </c>
      <c r="E17688" s="2"/>
      <c r="F17688" s="2"/>
      <c r="G17688" s="2"/>
      <c r="H17688" s="2"/>
    </row>
    <row r="17689" spans="2:8">
      <c r="B17689" s="2" t="s">
        <v>18092</v>
      </c>
      <c r="C17689" s="2">
        <v>9</v>
      </c>
      <c r="D17689" s="2" t="s">
        <v>406</v>
      </c>
      <c r="E17689" s="2"/>
      <c r="F17689" s="2"/>
      <c r="G17689" s="2"/>
      <c r="H17689" s="2"/>
    </row>
    <row r="17690" spans="2:8">
      <c r="B17690" s="2" t="s">
        <v>18093</v>
      </c>
      <c r="C17690" s="2">
        <v>9</v>
      </c>
      <c r="D17690" s="2" t="s">
        <v>406</v>
      </c>
      <c r="E17690" s="2"/>
      <c r="F17690" s="2"/>
      <c r="G17690" s="2"/>
      <c r="H17690" s="2"/>
    </row>
    <row r="17691" spans="2:8">
      <c r="B17691" s="2" t="s">
        <v>18094</v>
      </c>
      <c r="C17691" s="2">
        <v>10</v>
      </c>
      <c r="D17691" s="2" t="s">
        <v>406</v>
      </c>
      <c r="E17691" s="2"/>
      <c r="F17691" s="2"/>
      <c r="G17691" s="2"/>
      <c r="H17691" s="2"/>
    </row>
    <row r="17692" spans="2:8">
      <c r="B17692" s="2" t="s">
        <v>18095</v>
      </c>
      <c r="C17692" s="2">
        <v>32</v>
      </c>
      <c r="D17692" s="2" t="s">
        <v>406</v>
      </c>
      <c r="E17692" s="2"/>
      <c r="F17692" s="2"/>
      <c r="G17692" s="2"/>
      <c r="H17692" s="2"/>
    </row>
    <row r="17693" spans="2:8">
      <c r="B17693" s="2" t="s">
        <v>18096</v>
      </c>
      <c r="C17693" s="2">
        <v>33</v>
      </c>
      <c r="D17693" s="2" t="s">
        <v>406</v>
      </c>
      <c r="E17693" s="2"/>
      <c r="F17693" s="2"/>
      <c r="G17693" s="2"/>
      <c r="H17693" s="2"/>
    </row>
    <row r="17694" spans="2:8">
      <c r="B17694" s="2" t="s">
        <v>18097</v>
      </c>
      <c r="C17694" s="2">
        <v>33</v>
      </c>
      <c r="D17694" s="2" t="s">
        <v>406</v>
      </c>
      <c r="E17694" s="2"/>
      <c r="F17694" s="2"/>
      <c r="G17694" s="2"/>
      <c r="H17694" s="2"/>
    </row>
    <row r="17695" spans="2:8">
      <c r="B17695" s="2" t="s">
        <v>18098</v>
      </c>
      <c r="C17695" s="2">
        <v>38</v>
      </c>
      <c r="D17695" s="2" t="s">
        <v>406</v>
      </c>
      <c r="E17695" s="2"/>
      <c r="F17695" s="2"/>
      <c r="G17695" s="2"/>
      <c r="H17695" s="2"/>
    </row>
    <row r="17696" spans="2:8">
      <c r="B17696" s="2" t="s">
        <v>18099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18100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18101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18102</v>
      </c>
      <c r="C17699" s="2">
        <v>23</v>
      </c>
      <c r="D17699" s="2" t="s">
        <v>406</v>
      </c>
      <c r="E17699" s="2"/>
      <c r="F17699" s="2"/>
      <c r="G17699" s="2"/>
      <c r="H17699" s="2"/>
    </row>
    <row r="17700" spans="2:8">
      <c r="B17700" s="2" t="s">
        <v>18103</v>
      </c>
      <c r="C17700" s="2">
        <v>24</v>
      </c>
      <c r="D17700" s="2" t="s">
        <v>406</v>
      </c>
      <c r="E17700" s="2"/>
      <c r="F17700" s="2"/>
      <c r="G17700" s="2"/>
      <c r="H17700" s="2"/>
    </row>
    <row r="17701" spans="2:8">
      <c r="B17701" s="2" t="s">
        <v>18104</v>
      </c>
      <c r="C17701" s="2">
        <v>25</v>
      </c>
      <c r="D17701" s="2" t="s">
        <v>406</v>
      </c>
      <c r="E17701" s="2"/>
      <c r="F17701" s="2"/>
      <c r="G17701" s="2"/>
      <c r="H17701" s="2"/>
    </row>
    <row r="17702" spans="2:8">
      <c r="B17702" s="2" t="s">
        <v>18105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18106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18107</v>
      </c>
      <c r="C17704" s="2">
        <v>29</v>
      </c>
      <c r="D17704" s="2" t="s">
        <v>406</v>
      </c>
      <c r="E17704" s="2"/>
      <c r="F17704" s="2"/>
      <c r="G17704" s="2"/>
      <c r="H17704" s="2"/>
    </row>
    <row r="17705" spans="2:8">
      <c r="B17705" s="2" t="s">
        <v>18108</v>
      </c>
      <c r="C17705" s="2">
        <v>31</v>
      </c>
      <c r="D17705" s="2" t="s">
        <v>406</v>
      </c>
      <c r="E17705" s="2"/>
      <c r="F17705" s="2"/>
      <c r="G17705" s="2"/>
      <c r="H17705" s="2"/>
    </row>
    <row r="17706" spans="2:8">
      <c r="B17706" s="2" t="s">
        <v>18109</v>
      </c>
      <c r="C17706" s="2">
        <v>38</v>
      </c>
      <c r="D17706" s="2" t="s">
        <v>406</v>
      </c>
      <c r="E17706" s="2"/>
      <c r="F17706" s="2"/>
      <c r="G17706" s="2"/>
      <c r="H17706" s="2"/>
    </row>
    <row r="17707" spans="2:8">
      <c r="B17707" s="2" t="s">
        <v>18110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18111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18112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18113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18114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18115</v>
      </c>
      <c r="C17712" s="2">
        <v>38</v>
      </c>
      <c r="D17712" s="2" t="s">
        <v>406</v>
      </c>
      <c r="E17712" s="2"/>
      <c r="F17712" s="2"/>
      <c r="G17712" s="2"/>
      <c r="H17712" s="2"/>
    </row>
    <row r="17713" spans="2:8">
      <c r="B17713" s="2" t="s">
        <v>18116</v>
      </c>
      <c r="C17713" s="2">
        <v>40</v>
      </c>
      <c r="D17713" s="2" t="s">
        <v>406</v>
      </c>
      <c r="E17713" s="2"/>
      <c r="F17713" s="2"/>
      <c r="G17713" s="2"/>
      <c r="H17713" s="2"/>
    </row>
    <row r="17714" spans="2:8">
      <c r="B17714" s="2" t="s">
        <v>18117</v>
      </c>
      <c r="C17714" s="2">
        <v>33</v>
      </c>
      <c r="D17714" s="2" t="s">
        <v>406</v>
      </c>
      <c r="E17714" s="2"/>
      <c r="F17714" s="2"/>
      <c r="G17714" s="2"/>
      <c r="H17714" s="2"/>
    </row>
    <row r="17715" spans="2:8">
      <c r="B17715" s="2" t="s">
        <v>18118</v>
      </c>
      <c r="C17715" s="2">
        <v>42</v>
      </c>
      <c r="D17715" s="2" t="s">
        <v>406</v>
      </c>
      <c r="E17715" s="2"/>
      <c r="F17715" s="2"/>
      <c r="G17715" s="2"/>
      <c r="H17715" s="2"/>
    </row>
    <row r="17716" spans="2:8">
      <c r="B17716" s="2" t="s">
        <v>18119</v>
      </c>
      <c r="C17716" s="2">
        <v>44</v>
      </c>
      <c r="D17716" s="2" t="s">
        <v>406</v>
      </c>
      <c r="E17716" s="2"/>
      <c r="F17716" s="2"/>
      <c r="G17716" s="2"/>
      <c r="H17716" s="2"/>
    </row>
    <row r="17717" spans="2:8">
      <c r="B17717" s="2" t="s">
        <v>18120</v>
      </c>
      <c r="C17717" s="2">
        <v>42</v>
      </c>
      <c r="D17717" s="2" t="s">
        <v>406</v>
      </c>
      <c r="E17717" s="2"/>
      <c r="F17717" s="2"/>
      <c r="G17717" s="2"/>
      <c r="H17717" s="2"/>
    </row>
    <row r="17718" spans="2:8">
      <c r="B17718" s="2" t="s">
        <v>18121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18122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18123</v>
      </c>
      <c r="C17720" s="2">
        <v>28</v>
      </c>
      <c r="D17720" s="2" t="s">
        <v>406</v>
      </c>
      <c r="E17720" s="2"/>
      <c r="F17720" s="2"/>
      <c r="G17720" s="2"/>
      <c r="H17720" s="2"/>
    </row>
    <row r="17721" spans="2:8">
      <c r="B17721" s="2" t="s">
        <v>18124</v>
      </c>
      <c r="C17721" s="2">
        <v>25</v>
      </c>
      <c r="D17721" s="2" t="s">
        <v>406</v>
      </c>
      <c r="E17721" s="2"/>
      <c r="F17721" s="2"/>
      <c r="G17721" s="2"/>
      <c r="H17721" s="2"/>
    </row>
    <row r="17722" spans="2:8">
      <c r="B17722" s="2" t="s">
        <v>18125</v>
      </c>
      <c r="C17722" s="2">
        <v>26</v>
      </c>
      <c r="D17722" s="2" t="s">
        <v>406</v>
      </c>
      <c r="E17722" s="2"/>
      <c r="F17722" s="2"/>
      <c r="G17722" s="2"/>
      <c r="H17722" s="2"/>
    </row>
    <row r="17723" spans="2:8">
      <c r="B17723" s="2" t="s">
        <v>18126</v>
      </c>
      <c r="C17723" s="2">
        <v>30</v>
      </c>
      <c r="D17723" s="2" t="s">
        <v>406</v>
      </c>
      <c r="E17723" s="2"/>
      <c r="F17723" s="2"/>
      <c r="G17723" s="2"/>
      <c r="H17723" s="2"/>
    </row>
    <row r="17724" spans="2:8">
      <c r="B17724" s="2" t="s">
        <v>18127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18128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18129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18130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18131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18132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18133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18134</v>
      </c>
      <c r="C17731" s="2">
        <v>31</v>
      </c>
      <c r="D17731" s="2" t="s">
        <v>406</v>
      </c>
      <c r="E17731" s="2"/>
      <c r="F17731" s="2"/>
      <c r="G17731" s="2"/>
      <c r="H17731" s="2"/>
    </row>
    <row r="17732" spans="2:8">
      <c r="B17732" s="2" t="s">
        <v>18135</v>
      </c>
      <c r="C17732" s="2">
        <v>10</v>
      </c>
      <c r="D17732" s="2" t="s">
        <v>406</v>
      </c>
      <c r="E17732" s="2"/>
      <c r="F17732" s="2"/>
      <c r="G17732" s="2"/>
      <c r="H17732" s="2"/>
    </row>
    <row r="17733" spans="2:8">
      <c r="B17733" s="2" t="s">
        <v>18136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18137</v>
      </c>
      <c r="C17734" s="2">
        <v>25</v>
      </c>
      <c r="D17734" s="2" t="s">
        <v>406</v>
      </c>
      <c r="E17734" s="2"/>
      <c r="F17734" s="2"/>
      <c r="G17734" s="2"/>
      <c r="H17734" s="2"/>
    </row>
    <row r="17735" spans="2:8">
      <c r="B17735" s="2" t="s">
        <v>18138</v>
      </c>
      <c r="C17735" s="2">
        <v>26</v>
      </c>
      <c r="D17735" s="2" t="s">
        <v>406</v>
      </c>
      <c r="E17735" s="2"/>
      <c r="F17735" s="2"/>
      <c r="G17735" s="2"/>
      <c r="H17735" s="2"/>
    </row>
    <row r="17736" spans="2:8">
      <c r="B17736" s="2" t="s">
        <v>18139</v>
      </c>
      <c r="C17736" s="2">
        <v>29</v>
      </c>
      <c r="D17736" s="2" t="s">
        <v>406</v>
      </c>
      <c r="E17736" s="2"/>
      <c r="F17736" s="2"/>
      <c r="G17736" s="2"/>
      <c r="H17736" s="2"/>
    </row>
    <row r="17737" spans="2:8">
      <c r="B17737" s="2" t="s">
        <v>18140</v>
      </c>
      <c r="C17737" s="2">
        <v>35</v>
      </c>
      <c r="D17737" s="2" t="s">
        <v>406</v>
      </c>
      <c r="E17737" s="2"/>
      <c r="F17737" s="2"/>
      <c r="G17737" s="2"/>
      <c r="H17737" s="2"/>
    </row>
    <row r="17738" spans="2:8">
      <c r="B17738" s="2" t="s">
        <v>18141</v>
      </c>
      <c r="C17738" s="2">
        <v>36</v>
      </c>
      <c r="D17738" s="2" t="s">
        <v>406</v>
      </c>
      <c r="E17738" s="2"/>
      <c r="F17738" s="2"/>
      <c r="G17738" s="2"/>
      <c r="H17738" s="2"/>
    </row>
    <row r="17739" spans="2:8">
      <c r="B17739" s="2" t="s">
        <v>18142</v>
      </c>
      <c r="C17739" s="2">
        <v>41</v>
      </c>
      <c r="D17739" s="2" t="s">
        <v>406</v>
      </c>
      <c r="E17739" s="2"/>
      <c r="F17739" s="2"/>
      <c r="G17739" s="2"/>
      <c r="H17739" s="2"/>
    </row>
    <row r="17740" spans="2:8">
      <c r="B17740" s="2" t="s">
        <v>18143</v>
      </c>
      <c r="C17740" s="2">
        <v>44</v>
      </c>
      <c r="D17740" s="2" t="s">
        <v>406</v>
      </c>
      <c r="E17740" s="2"/>
      <c r="F17740" s="2"/>
      <c r="G17740" s="2"/>
      <c r="H17740" s="2"/>
    </row>
    <row r="17741" spans="2:8">
      <c r="B17741" s="2" t="s">
        <v>18144</v>
      </c>
      <c r="C17741" s="2">
        <v>41</v>
      </c>
      <c r="D17741" s="2" t="s">
        <v>406</v>
      </c>
      <c r="E17741" s="2"/>
      <c r="F17741" s="2"/>
      <c r="G17741" s="2"/>
      <c r="H17741" s="2"/>
    </row>
    <row r="17742" spans="2:8">
      <c r="B17742" s="2" t="s">
        <v>18145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18146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18147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18148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18149</v>
      </c>
      <c r="C17746" s="2">
        <v>26</v>
      </c>
      <c r="D17746" s="2" t="s">
        <v>406</v>
      </c>
      <c r="E17746" s="2"/>
      <c r="F17746" s="2"/>
      <c r="G17746" s="2"/>
      <c r="H17746" s="2"/>
    </row>
    <row r="17747" spans="2:8">
      <c r="B17747" s="2" t="s">
        <v>18150</v>
      </c>
      <c r="C17747" s="2">
        <v>22</v>
      </c>
      <c r="D17747" s="2" t="s">
        <v>406</v>
      </c>
      <c r="E17747" s="2"/>
      <c r="F17747" s="2"/>
      <c r="G17747" s="2"/>
      <c r="H17747" s="2"/>
    </row>
    <row r="17748" spans="2:8">
      <c r="B17748" s="2" t="s">
        <v>18151</v>
      </c>
      <c r="C17748" s="2">
        <v>22</v>
      </c>
      <c r="D17748" s="2" t="s">
        <v>406</v>
      </c>
      <c r="E17748" s="2"/>
      <c r="F17748" s="2"/>
      <c r="G17748" s="2"/>
      <c r="H17748" s="2"/>
    </row>
    <row r="17749" spans="2:8">
      <c r="B17749" s="2" t="s">
        <v>18152</v>
      </c>
      <c r="C17749" s="2">
        <v>30</v>
      </c>
      <c r="D17749" s="2" t="s">
        <v>406</v>
      </c>
      <c r="E17749" s="2"/>
      <c r="F17749" s="2"/>
      <c r="G17749" s="2"/>
      <c r="H17749" s="2"/>
    </row>
    <row r="17750" spans="2:8">
      <c r="B17750" s="2" t="s">
        <v>18153</v>
      </c>
      <c r="C17750" s="2">
        <v>33</v>
      </c>
      <c r="D17750" s="2" t="s">
        <v>406</v>
      </c>
      <c r="E17750" s="2"/>
      <c r="F17750" s="2"/>
      <c r="G17750" s="2"/>
      <c r="H17750" s="2"/>
    </row>
    <row r="17751" spans="2:8">
      <c r="B17751" s="2" t="s">
        <v>18154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18155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18156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18157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18158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18159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18160</v>
      </c>
      <c r="C17757" s="2">
        <v>29</v>
      </c>
      <c r="D17757" s="2" t="s">
        <v>406</v>
      </c>
      <c r="E17757" s="2"/>
      <c r="F17757" s="2"/>
      <c r="G17757" s="2"/>
      <c r="H17757" s="2"/>
    </row>
    <row r="17758" spans="2:8">
      <c r="B17758" s="2" t="s">
        <v>18161</v>
      </c>
      <c r="C17758" s="2">
        <v>30</v>
      </c>
      <c r="D17758" s="2" t="s">
        <v>406</v>
      </c>
      <c r="E17758" s="2"/>
      <c r="F17758" s="2"/>
      <c r="G17758" s="2"/>
      <c r="H17758" s="2"/>
    </row>
    <row r="17759" spans="2:8">
      <c r="B17759" s="2" t="s">
        <v>18162</v>
      </c>
      <c r="C17759" s="2">
        <v>32</v>
      </c>
      <c r="D17759" s="2" t="s">
        <v>406</v>
      </c>
      <c r="E17759" s="2"/>
      <c r="F17759" s="2"/>
      <c r="G17759" s="2"/>
      <c r="H17759" s="2"/>
    </row>
    <row r="17760" spans="2:8">
      <c r="B17760" s="2" t="s">
        <v>18163</v>
      </c>
      <c r="C17760" s="2">
        <v>31</v>
      </c>
      <c r="D17760" s="2" t="s">
        <v>406</v>
      </c>
      <c r="E17760" s="2"/>
      <c r="F17760" s="2"/>
      <c r="G17760" s="2"/>
      <c r="H17760" s="2"/>
    </row>
    <row r="17761" spans="2:8">
      <c r="B17761" s="2" t="s">
        <v>18164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18165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18166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18167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18168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18169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18170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18171</v>
      </c>
      <c r="C17768" s="2">
        <v>39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18172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18173</v>
      </c>
      <c r="C17770" s="2">
        <v>40</v>
      </c>
      <c r="D17770" s="2" t="s">
        <v>406</v>
      </c>
      <c r="E17770" s="2"/>
      <c r="F17770" s="2"/>
      <c r="G17770" s="2"/>
      <c r="H17770" s="2"/>
    </row>
    <row r="17771" spans="2:8">
      <c r="B17771" s="2" t="s">
        <v>18174</v>
      </c>
      <c r="C17771" s="2">
        <v>43</v>
      </c>
      <c r="D17771" s="2" t="s">
        <v>406</v>
      </c>
      <c r="E17771" s="2"/>
      <c r="F17771" s="2"/>
      <c r="G17771" s="2"/>
      <c r="H17771" s="2"/>
    </row>
    <row r="17772" spans="2:8">
      <c r="B17772" s="2" t="s">
        <v>18175</v>
      </c>
      <c r="C17772" s="2">
        <v>39</v>
      </c>
      <c r="D17772" s="2" t="s">
        <v>406</v>
      </c>
      <c r="E17772" s="2"/>
      <c r="F17772" s="2"/>
      <c r="G17772" s="2"/>
      <c r="H17772" s="2"/>
    </row>
    <row r="17773" spans="2:8">
      <c r="B17773" s="2" t="s">
        <v>18176</v>
      </c>
      <c r="C17773" s="2">
        <v>44</v>
      </c>
      <c r="D17773" s="2" t="s">
        <v>406</v>
      </c>
      <c r="E17773" s="2"/>
      <c r="F17773" s="2"/>
      <c r="G17773" s="2"/>
      <c r="H17773" s="2"/>
    </row>
    <row r="17774" spans="2:8">
      <c r="B17774" s="2" t="s">
        <v>18177</v>
      </c>
      <c r="C17774" s="2">
        <v>49</v>
      </c>
      <c r="D17774" s="2" t="s">
        <v>406</v>
      </c>
      <c r="E17774" s="2"/>
      <c r="F17774" s="2"/>
      <c r="G17774" s="2"/>
      <c r="H17774" s="2"/>
    </row>
    <row r="17775" spans="2:8">
      <c r="B17775" s="2" t="s">
        <v>18178</v>
      </c>
      <c r="C17775" s="2">
        <v>47</v>
      </c>
      <c r="D17775" s="2" t="s">
        <v>406</v>
      </c>
      <c r="E17775" s="2"/>
      <c r="F17775" s="2"/>
      <c r="G17775" s="2"/>
      <c r="H17775" s="2"/>
    </row>
    <row r="17776" spans="2:8">
      <c r="B17776" s="2" t="s">
        <v>18179</v>
      </c>
      <c r="C17776" s="2">
        <v>45</v>
      </c>
      <c r="D17776" s="2" t="s">
        <v>406</v>
      </c>
      <c r="E17776" s="2"/>
      <c r="F17776" s="2"/>
      <c r="G17776" s="2"/>
      <c r="H17776" s="2"/>
    </row>
    <row r="17777" spans="2:8">
      <c r="B17777" s="2" t="s">
        <v>18180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18181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18182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18183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18184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18185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18186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18187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18188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18189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18190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18191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18192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18193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18194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18195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18196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18197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18198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18199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18200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18201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18202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18203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18204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18205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18206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18207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18208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18209</v>
      </c>
      <c r="C17806" s="2">
        <v>18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18210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18211</v>
      </c>
      <c r="C17808" s="2">
        <v>28</v>
      </c>
      <c r="D17808" s="2" t="s">
        <v>406</v>
      </c>
      <c r="E17808" s="2"/>
      <c r="F17808" s="2"/>
      <c r="G17808" s="2"/>
      <c r="H17808" s="2"/>
    </row>
    <row r="17809" spans="2:8">
      <c r="B17809" s="2" t="s">
        <v>18212</v>
      </c>
      <c r="C17809" s="2">
        <v>22</v>
      </c>
      <c r="D17809" s="2" t="s">
        <v>406</v>
      </c>
      <c r="E17809" s="2"/>
      <c r="F17809" s="2"/>
      <c r="G17809" s="2"/>
      <c r="H17809" s="2"/>
    </row>
    <row r="17810" spans="2:8">
      <c r="B17810" s="2" t="s">
        <v>18213</v>
      </c>
      <c r="C17810" s="2">
        <v>26</v>
      </c>
      <c r="D17810" s="2" t="s">
        <v>406</v>
      </c>
      <c r="E17810" s="2"/>
      <c r="F17810" s="2"/>
      <c r="G17810" s="2"/>
      <c r="H17810" s="2"/>
    </row>
    <row r="17811" spans="2:8">
      <c r="B17811" s="2" t="s">
        <v>18214</v>
      </c>
      <c r="C17811" s="2">
        <v>17</v>
      </c>
      <c r="D17811" s="2" t="s">
        <v>406</v>
      </c>
      <c r="E17811" s="2"/>
      <c r="F17811" s="2"/>
      <c r="G17811" s="2"/>
      <c r="H17811" s="2"/>
    </row>
    <row r="17812" spans="2:8">
      <c r="B17812" s="2" t="s">
        <v>18215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18216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18217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18218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18219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18220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18221</v>
      </c>
      <c r="C17818" s="2">
        <v>20</v>
      </c>
      <c r="D17818" s="2" t="s">
        <v>406</v>
      </c>
      <c r="E17818" s="2"/>
      <c r="F17818" s="2"/>
      <c r="G17818" s="2"/>
      <c r="H17818" s="2"/>
    </row>
    <row r="17819" spans="2:8">
      <c r="B17819" s="2" t="s">
        <v>18222</v>
      </c>
      <c r="C17819" s="2">
        <v>27</v>
      </c>
      <c r="D17819" s="2" t="s">
        <v>406</v>
      </c>
      <c r="E17819" s="2"/>
      <c r="F17819" s="2"/>
      <c r="G17819" s="2"/>
      <c r="H17819" s="2"/>
    </row>
    <row r="17820" spans="2:8">
      <c r="B17820" s="2" t="s">
        <v>18223</v>
      </c>
      <c r="C17820" s="2">
        <v>33</v>
      </c>
      <c r="D17820" s="2" t="s">
        <v>406</v>
      </c>
      <c r="E17820" s="2"/>
      <c r="F17820" s="2"/>
      <c r="G17820" s="2"/>
      <c r="H17820" s="2"/>
    </row>
    <row r="17821" spans="2:8">
      <c r="B17821" s="2" t="s">
        <v>18224</v>
      </c>
      <c r="C17821" s="2">
        <v>37</v>
      </c>
      <c r="D17821" s="2" t="s">
        <v>406</v>
      </c>
      <c r="E17821" s="2"/>
      <c r="F17821" s="2"/>
      <c r="G17821" s="2"/>
      <c r="H17821" s="2"/>
    </row>
    <row r="17822" spans="2:8">
      <c r="B17822" s="2" t="s">
        <v>18225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18226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18227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18228</v>
      </c>
      <c r="C17825" s="2">
        <v>40</v>
      </c>
      <c r="D17825" s="2" t="s">
        <v>406</v>
      </c>
      <c r="E17825" s="2"/>
      <c r="F17825" s="2"/>
      <c r="G17825" s="2"/>
      <c r="H17825" s="2"/>
    </row>
    <row r="17826" spans="2:8">
      <c r="B17826" s="2" t="s">
        <v>18229</v>
      </c>
      <c r="C17826" s="2">
        <v>41</v>
      </c>
      <c r="D17826" s="2" t="s">
        <v>406</v>
      </c>
      <c r="E17826" s="2"/>
      <c r="F17826" s="2"/>
      <c r="G17826" s="2"/>
      <c r="H17826" s="2"/>
    </row>
    <row r="17827" spans="2:8">
      <c r="B17827" s="2" t="s">
        <v>18230</v>
      </c>
      <c r="C17827" s="2">
        <v>27</v>
      </c>
      <c r="D17827" s="2" t="s">
        <v>406</v>
      </c>
      <c r="E17827" s="2"/>
      <c r="F17827" s="2"/>
      <c r="G17827" s="2"/>
      <c r="H17827" s="2"/>
    </row>
    <row r="17828" spans="2:8">
      <c r="B17828" s="2" t="s">
        <v>18231</v>
      </c>
      <c r="C17828" s="2">
        <v>25</v>
      </c>
      <c r="D17828" s="2" t="s">
        <v>406</v>
      </c>
      <c r="E17828" s="2"/>
      <c r="F17828" s="2"/>
      <c r="G17828" s="2"/>
      <c r="H17828" s="2"/>
    </row>
    <row r="17829" spans="2:8">
      <c r="B17829" s="2" t="s">
        <v>18232</v>
      </c>
      <c r="C17829" s="2">
        <v>27</v>
      </c>
      <c r="D17829" s="2" t="s">
        <v>406</v>
      </c>
      <c r="E17829" s="2"/>
      <c r="F17829" s="2"/>
      <c r="G17829" s="2"/>
      <c r="H17829" s="2"/>
    </row>
    <row r="17830" spans="2:8">
      <c r="B17830" s="2" t="s">
        <v>18233</v>
      </c>
      <c r="C17830" s="2">
        <v>28</v>
      </c>
      <c r="D17830" s="2" t="s">
        <v>406</v>
      </c>
      <c r="E17830" s="2"/>
      <c r="F17830" s="2"/>
      <c r="G17830" s="2"/>
      <c r="H17830" s="2"/>
    </row>
    <row r="17831" spans="2:8">
      <c r="B17831" s="2" t="s">
        <v>18234</v>
      </c>
      <c r="C17831" s="2">
        <v>22</v>
      </c>
      <c r="D17831" s="2" t="s">
        <v>406</v>
      </c>
      <c r="E17831" s="2"/>
      <c r="F17831" s="2"/>
      <c r="G17831" s="2"/>
      <c r="H17831" s="2"/>
    </row>
    <row r="17832" spans="2:8">
      <c r="B17832" s="2" t="s">
        <v>18235</v>
      </c>
      <c r="C17832" s="2">
        <v>20</v>
      </c>
      <c r="D17832" s="2" t="s">
        <v>406</v>
      </c>
      <c r="E17832" s="2"/>
      <c r="F17832" s="2"/>
      <c r="G17832" s="2"/>
      <c r="H17832" s="2"/>
    </row>
    <row r="17833" spans="2:8">
      <c r="B17833" s="2" t="s">
        <v>18236</v>
      </c>
      <c r="C17833" s="2">
        <v>27</v>
      </c>
      <c r="D17833" s="2" t="s">
        <v>406</v>
      </c>
      <c r="E17833" s="2"/>
      <c r="F17833" s="2"/>
      <c r="G17833" s="2"/>
      <c r="H17833" s="2"/>
    </row>
    <row r="17834" spans="2:8">
      <c r="B17834" s="2" t="s">
        <v>18237</v>
      </c>
      <c r="C17834" s="2">
        <v>34</v>
      </c>
      <c r="D17834" s="2" t="s">
        <v>406</v>
      </c>
      <c r="E17834" s="2"/>
      <c r="F17834" s="2"/>
      <c r="G17834" s="2"/>
      <c r="H17834" s="2"/>
    </row>
    <row r="17835" spans="2:8">
      <c r="B17835" s="2" t="s">
        <v>18238</v>
      </c>
      <c r="C17835" s="2">
        <v>27</v>
      </c>
      <c r="D17835" s="2" t="s">
        <v>406</v>
      </c>
      <c r="E17835" s="2"/>
      <c r="F17835" s="2"/>
      <c r="G17835" s="2"/>
      <c r="H17835" s="2"/>
    </row>
    <row r="17836" spans="2:8">
      <c r="B17836" s="2" t="s">
        <v>18239</v>
      </c>
      <c r="C17836" s="2">
        <v>29</v>
      </c>
      <c r="D17836" s="2" t="s">
        <v>406</v>
      </c>
      <c r="E17836" s="2"/>
      <c r="F17836" s="2"/>
      <c r="G17836" s="2"/>
      <c r="H17836" s="2"/>
    </row>
    <row r="17837" spans="2:8">
      <c r="B17837" s="2" t="s">
        <v>18240</v>
      </c>
      <c r="C17837" s="2">
        <v>32</v>
      </c>
      <c r="D17837" s="2" t="s">
        <v>406</v>
      </c>
      <c r="E17837" s="2"/>
      <c r="F17837" s="2"/>
      <c r="G17837" s="2"/>
      <c r="H17837" s="2"/>
    </row>
    <row r="17838" spans="2:8">
      <c r="B17838" s="2" t="s">
        <v>18241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18242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18243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18244</v>
      </c>
      <c r="C17841" s="2">
        <v>30</v>
      </c>
      <c r="D17841" s="2" t="s">
        <v>406</v>
      </c>
      <c r="E17841" s="2"/>
      <c r="F17841" s="2"/>
      <c r="G17841" s="2"/>
      <c r="H17841" s="2"/>
    </row>
    <row r="17842" spans="2:8">
      <c r="B17842" s="2" t="s">
        <v>18245</v>
      </c>
      <c r="C17842" s="2">
        <v>33</v>
      </c>
      <c r="D17842" s="2" t="s">
        <v>406</v>
      </c>
      <c r="E17842" s="2"/>
      <c r="F17842" s="2"/>
      <c r="G17842" s="2"/>
      <c r="H17842" s="2"/>
    </row>
    <row r="17843" spans="2:8">
      <c r="B17843" s="2" t="s">
        <v>18246</v>
      </c>
      <c r="C17843" s="2">
        <v>27</v>
      </c>
      <c r="D17843" s="2" t="s">
        <v>406</v>
      </c>
      <c r="E17843" s="2"/>
      <c r="F17843" s="2"/>
      <c r="G17843" s="2"/>
      <c r="H17843" s="2"/>
    </row>
    <row r="17844" spans="2:8">
      <c r="B17844" s="2" t="s">
        <v>18247</v>
      </c>
      <c r="C17844" s="2">
        <v>27</v>
      </c>
      <c r="D17844" s="2" t="s">
        <v>406</v>
      </c>
      <c r="E17844" s="2"/>
      <c r="F17844" s="2"/>
      <c r="G17844" s="2"/>
      <c r="H17844" s="2"/>
    </row>
    <row r="17845" spans="2:8">
      <c r="B17845" s="2" t="s">
        <v>18248</v>
      </c>
      <c r="C17845" s="2">
        <v>30</v>
      </c>
      <c r="D17845" s="2" t="s">
        <v>406</v>
      </c>
      <c r="E17845" s="2"/>
      <c r="F17845" s="2"/>
      <c r="G17845" s="2"/>
      <c r="H17845" s="2"/>
    </row>
    <row r="17846" spans="2:8">
      <c r="B17846" s="2" t="s">
        <v>18249</v>
      </c>
      <c r="C17846" s="2">
        <v>33</v>
      </c>
      <c r="D17846" s="2" t="s">
        <v>406</v>
      </c>
      <c r="E17846" s="2"/>
      <c r="F17846" s="2"/>
      <c r="G17846" s="2"/>
      <c r="H17846" s="2"/>
    </row>
    <row r="17847" spans="2:8">
      <c r="B17847" s="2" t="s">
        <v>18250</v>
      </c>
      <c r="C17847" s="2">
        <v>28</v>
      </c>
      <c r="D17847" s="2" t="s">
        <v>406</v>
      </c>
      <c r="E17847" s="2"/>
      <c r="F17847" s="2"/>
      <c r="G17847" s="2"/>
      <c r="H17847" s="2"/>
    </row>
    <row r="17848" spans="2:8">
      <c r="B17848" s="2" t="s">
        <v>18251</v>
      </c>
      <c r="C17848" s="2">
        <v>31</v>
      </c>
      <c r="D17848" s="2" t="s">
        <v>406</v>
      </c>
      <c r="E17848" s="2"/>
      <c r="F17848" s="2"/>
      <c r="G17848" s="2"/>
      <c r="H17848" s="2"/>
    </row>
    <row r="17849" spans="2:8">
      <c r="B17849" s="2" t="s">
        <v>18252</v>
      </c>
      <c r="C17849" s="2">
        <v>30</v>
      </c>
      <c r="D17849" s="2" t="s">
        <v>406</v>
      </c>
      <c r="E17849" s="2"/>
      <c r="F17849" s="2"/>
      <c r="G17849" s="2"/>
      <c r="H17849" s="2"/>
    </row>
    <row r="17850" spans="2:8">
      <c r="B17850" s="2" t="s">
        <v>18253</v>
      </c>
      <c r="C17850" s="2">
        <v>28</v>
      </c>
      <c r="D17850" s="2" t="s">
        <v>406</v>
      </c>
      <c r="E17850" s="2"/>
      <c r="F17850" s="2"/>
      <c r="G17850" s="2"/>
      <c r="H17850" s="2"/>
    </row>
    <row r="17851" spans="2:8">
      <c r="B17851" s="2" t="s">
        <v>18254</v>
      </c>
      <c r="C17851" s="2">
        <v>28</v>
      </c>
      <c r="D17851" s="2" t="s">
        <v>406</v>
      </c>
      <c r="E17851" s="2"/>
      <c r="F17851" s="2"/>
      <c r="G17851" s="2"/>
      <c r="H17851" s="2"/>
    </row>
    <row r="17852" spans="2:8">
      <c r="B17852" s="2" t="s">
        <v>18255</v>
      </c>
      <c r="C17852" s="2">
        <v>27</v>
      </c>
      <c r="D17852" s="2" t="s">
        <v>406</v>
      </c>
      <c r="E17852" s="2"/>
      <c r="F17852" s="2"/>
      <c r="G17852" s="2"/>
      <c r="H17852" s="2"/>
    </row>
    <row r="17853" spans="2:8">
      <c r="B17853" s="2" t="s">
        <v>18256</v>
      </c>
      <c r="C17853" s="2">
        <v>31</v>
      </c>
      <c r="D17853" s="2" t="s">
        <v>406</v>
      </c>
      <c r="E17853" s="2"/>
      <c r="F17853" s="2"/>
      <c r="G17853" s="2"/>
      <c r="H17853" s="2"/>
    </row>
    <row r="17854" spans="2:8">
      <c r="B17854" s="2" t="s">
        <v>18257</v>
      </c>
      <c r="C17854" s="2">
        <v>31</v>
      </c>
      <c r="D17854" s="2" t="s">
        <v>406</v>
      </c>
      <c r="E17854" s="2"/>
      <c r="F17854" s="2"/>
      <c r="G17854" s="2"/>
      <c r="H17854" s="2"/>
    </row>
    <row r="17855" spans="2:8">
      <c r="B17855" s="2" t="s">
        <v>18258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18259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18260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18261</v>
      </c>
      <c r="C17858" s="2">
        <v>15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18262</v>
      </c>
      <c r="C17859" s="2">
        <v>13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18263</v>
      </c>
      <c r="C17860" s="2">
        <v>29</v>
      </c>
      <c r="D17860" s="2" t="s">
        <v>406</v>
      </c>
      <c r="E17860" s="2"/>
      <c r="F17860" s="2"/>
      <c r="G17860" s="2"/>
      <c r="H17860" s="2"/>
    </row>
    <row r="17861" spans="2:8">
      <c r="B17861" s="2" t="s">
        <v>18264</v>
      </c>
      <c r="C17861" s="2">
        <v>31</v>
      </c>
      <c r="D17861" s="2" t="s">
        <v>406</v>
      </c>
      <c r="E17861" s="2"/>
      <c r="F17861" s="2"/>
      <c r="G17861" s="2"/>
      <c r="H17861" s="2"/>
    </row>
    <row r="17862" spans="2:8">
      <c r="B17862" s="2" t="s">
        <v>18265</v>
      </c>
      <c r="C17862" s="2">
        <v>32</v>
      </c>
      <c r="D17862" s="2" t="s">
        <v>406</v>
      </c>
      <c r="E17862" s="2"/>
      <c r="F17862" s="2"/>
      <c r="G17862" s="2"/>
      <c r="H17862" s="2"/>
    </row>
    <row r="17863" spans="2:8">
      <c r="B17863" s="2" t="s">
        <v>18266</v>
      </c>
      <c r="C17863" s="2">
        <v>32</v>
      </c>
      <c r="D17863" s="2" t="s">
        <v>406</v>
      </c>
      <c r="E17863" s="2"/>
      <c r="F17863" s="2"/>
      <c r="G17863" s="2"/>
      <c r="H17863" s="2"/>
    </row>
    <row r="17864" spans="2:8">
      <c r="B17864" s="2" t="s">
        <v>18267</v>
      </c>
      <c r="C17864" s="2">
        <v>32</v>
      </c>
      <c r="D17864" s="2" t="s">
        <v>406</v>
      </c>
      <c r="E17864" s="2"/>
      <c r="F17864" s="2"/>
      <c r="G17864" s="2"/>
      <c r="H17864" s="2"/>
    </row>
    <row r="17865" spans="2:8">
      <c r="B17865" s="2" t="s">
        <v>18268</v>
      </c>
      <c r="C17865" s="2">
        <v>24</v>
      </c>
      <c r="D17865" s="2" t="s">
        <v>406</v>
      </c>
      <c r="E17865" s="2"/>
      <c r="F17865" s="2"/>
      <c r="G17865" s="2"/>
      <c r="H17865" s="2"/>
    </row>
    <row r="17866" spans="2:8">
      <c r="B17866" s="2" t="s">
        <v>18269</v>
      </c>
      <c r="C17866" s="2">
        <v>25</v>
      </c>
      <c r="D17866" s="2" t="s">
        <v>406</v>
      </c>
      <c r="E17866" s="2"/>
      <c r="F17866" s="2"/>
      <c r="G17866" s="2"/>
      <c r="H17866" s="2"/>
    </row>
    <row r="17867" spans="2:8">
      <c r="B17867" s="2" t="s">
        <v>18270</v>
      </c>
      <c r="C17867" s="2">
        <v>28</v>
      </c>
      <c r="D17867" s="2" t="s">
        <v>406</v>
      </c>
      <c r="E17867" s="2"/>
      <c r="F17867" s="2"/>
      <c r="G17867" s="2"/>
      <c r="H17867" s="2"/>
    </row>
    <row r="17868" spans="2:8">
      <c r="B17868" s="2" t="s">
        <v>18271</v>
      </c>
      <c r="C17868" s="2">
        <v>28</v>
      </c>
      <c r="D17868" s="2" t="s">
        <v>406</v>
      </c>
      <c r="E17868" s="2"/>
      <c r="F17868" s="2"/>
      <c r="G17868" s="2"/>
      <c r="H17868" s="2"/>
    </row>
    <row r="17869" spans="2:8">
      <c r="B17869" s="2" t="s">
        <v>18272</v>
      </c>
      <c r="C17869" s="2">
        <v>29</v>
      </c>
      <c r="D17869" s="2" t="s">
        <v>406</v>
      </c>
      <c r="E17869" s="2"/>
      <c r="F17869" s="2"/>
      <c r="G17869" s="2"/>
      <c r="H17869" s="2"/>
    </row>
    <row r="17870" spans="2:8">
      <c r="B17870" s="2" t="s">
        <v>18273</v>
      </c>
      <c r="C17870" s="2">
        <v>35</v>
      </c>
      <c r="D17870" s="2" t="s">
        <v>406</v>
      </c>
      <c r="E17870" s="2"/>
      <c r="F17870" s="2"/>
      <c r="G17870" s="2"/>
      <c r="H17870" s="2"/>
    </row>
    <row r="17871" spans="2:8">
      <c r="B17871" s="2" t="s">
        <v>18274</v>
      </c>
      <c r="C17871" s="2">
        <v>36</v>
      </c>
      <c r="D17871" s="2" t="s">
        <v>406</v>
      </c>
      <c r="E17871" s="2"/>
      <c r="F17871" s="2"/>
      <c r="G17871" s="2"/>
      <c r="H17871" s="2"/>
    </row>
    <row r="17872" spans="2:8">
      <c r="B17872" s="2" t="s">
        <v>18275</v>
      </c>
      <c r="C17872" s="2">
        <v>37</v>
      </c>
      <c r="D17872" s="2" t="s">
        <v>406</v>
      </c>
      <c r="E17872" s="2"/>
      <c r="F17872" s="2"/>
      <c r="G17872" s="2"/>
      <c r="H17872" s="2"/>
    </row>
    <row r="17873" spans="2:8">
      <c r="B17873" s="2" t="s">
        <v>18276</v>
      </c>
      <c r="C17873" s="2">
        <v>34</v>
      </c>
      <c r="D17873" s="2" t="s">
        <v>406</v>
      </c>
      <c r="E17873" s="2"/>
      <c r="F17873" s="2"/>
      <c r="G17873" s="2"/>
      <c r="H17873" s="2"/>
    </row>
    <row r="17874" spans="2:8">
      <c r="B17874" s="2" t="s">
        <v>18277</v>
      </c>
      <c r="C17874" s="2">
        <v>25</v>
      </c>
      <c r="D17874" s="2" t="s">
        <v>406</v>
      </c>
      <c r="E17874" s="2"/>
      <c r="F17874" s="2"/>
      <c r="G17874" s="2"/>
      <c r="H17874" s="2"/>
    </row>
    <row r="17875" spans="2:8">
      <c r="B17875" s="2" t="s">
        <v>18278</v>
      </c>
      <c r="C17875" s="2">
        <v>38</v>
      </c>
      <c r="D17875" s="2" t="s">
        <v>406</v>
      </c>
      <c r="E17875" s="2"/>
      <c r="F17875" s="2"/>
      <c r="G17875" s="2"/>
      <c r="H17875" s="2"/>
    </row>
    <row r="17876" spans="2:8">
      <c r="B17876" s="2" t="s">
        <v>18279</v>
      </c>
      <c r="C17876" s="2">
        <v>39</v>
      </c>
      <c r="D17876" s="2" t="s">
        <v>406</v>
      </c>
      <c r="E17876" s="2"/>
      <c r="F17876" s="2"/>
      <c r="G17876" s="2"/>
      <c r="H17876" s="2"/>
    </row>
    <row r="17877" spans="2:8">
      <c r="B17877" s="2" t="s">
        <v>18280</v>
      </c>
      <c r="C17877" s="2">
        <v>26</v>
      </c>
      <c r="D17877" s="2" t="s">
        <v>406</v>
      </c>
      <c r="E17877" s="2"/>
      <c r="F17877" s="2"/>
      <c r="G17877" s="2"/>
      <c r="H17877" s="2"/>
    </row>
    <row r="17878" spans="2:8">
      <c r="B17878" s="2" t="s">
        <v>18281</v>
      </c>
      <c r="C17878" s="2">
        <v>26</v>
      </c>
      <c r="D17878" s="2" t="s">
        <v>406</v>
      </c>
      <c r="E17878" s="2"/>
      <c r="F17878" s="2"/>
      <c r="G17878" s="2"/>
      <c r="H17878" s="2"/>
    </row>
    <row r="17879" spans="2:8">
      <c r="B17879" s="2" t="s">
        <v>18282</v>
      </c>
      <c r="C17879" s="2">
        <v>29</v>
      </c>
      <c r="D17879" s="2" t="s">
        <v>406</v>
      </c>
      <c r="E17879" s="2"/>
      <c r="F17879" s="2"/>
      <c r="G17879" s="2"/>
      <c r="H17879" s="2"/>
    </row>
    <row r="17880" spans="2:8">
      <c r="B17880" s="2" t="s">
        <v>18283</v>
      </c>
      <c r="C17880" s="2">
        <v>31</v>
      </c>
      <c r="D17880" s="2" t="s">
        <v>406</v>
      </c>
      <c r="E17880" s="2"/>
      <c r="F17880" s="2"/>
      <c r="G17880" s="2"/>
      <c r="H17880" s="2"/>
    </row>
    <row r="17881" spans="2:8">
      <c r="B17881" s="2" t="s">
        <v>18284</v>
      </c>
      <c r="C17881" s="2">
        <v>31</v>
      </c>
      <c r="D17881" s="2" t="s">
        <v>406</v>
      </c>
      <c r="E17881" s="2"/>
      <c r="F17881" s="2"/>
      <c r="G17881" s="2"/>
      <c r="H17881" s="2"/>
    </row>
    <row r="17882" spans="2:8">
      <c r="B17882" s="2" t="s">
        <v>18285</v>
      </c>
      <c r="C17882" s="2">
        <v>33</v>
      </c>
      <c r="D17882" s="2" t="s">
        <v>406</v>
      </c>
      <c r="E17882" s="2"/>
      <c r="F17882" s="2"/>
      <c r="G17882" s="2"/>
      <c r="H17882" s="2"/>
    </row>
    <row r="17883" spans="2:8">
      <c r="B17883" s="2" t="s">
        <v>18286</v>
      </c>
      <c r="C17883" s="2">
        <v>35</v>
      </c>
      <c r="D17883" s="2" t="s">
        <v>406</v>
      </c>
      <c r="E17883" s="2"/>
      <c r="F17883" s="2"/>
      <c r="G17883" s="2"/>
      <c r="H17883" s="2"/>
    </row>
    <row r="17884" spans="2:8">
      <c r="B17884" s="2" t="s">
        <v>18287</v>
      </c>
      <c r="C17884" s="2">
        <v>33</v>
      </c>
      <c r="D17884" s="2" t="s">
        <v>406</v>
      </c>
      <c r="E17884" s="2"/>
      <c r="F17884" s="2"/>
      <c r="G17884" s="2"/>
      <c r="H17884" s="2"/>
    </row>
    <row r="17885" spans="2:8">
      <c r="B17885" s="2" t="s">
        <v>18288</v>
      </c>
      <c r="C17885" s="2">
        <v>32</v>
      </c>
      <c r="D17885" s="2" t="s">
        <v>406</v>
      </c>
      <c r="E17885" s="2"/>
      <c r="F17885" s="2"/>
      <c r="G17885" s="2"/>
      <c r="H17885" s="2"/>
    </row>
    <row r="17886" spans="2:8">
      <c r="B17886" s="2" t="s">
        <v>18289</v>
      </c>
      <c r="C17886" s="2">
        <v>30</v>
      </c>
      <c r="D17886" s="2" t="s">
        <v>406</v>
      </c>
      <c r="E17886" s="2"/>
      <c r="F17886" s="2"/>
      <c r="G17886" s="2"/>
      <c r="H17886" s="2"/>
    </row>
    <row r="17887" spans="2:8">
      <c r="B17887" s="2" t="s">
        <v>18290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18291</v>
      </c>
      <c r="C17888" s="2">
        <v>37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18292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18293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18294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18295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18296</v>
      </c>
      <c r="C17893" s="2">
        <v>23</v>
      </c>
      <c r="D17893" s="2" t="s">
        <v>406</v>
      </c>
      <c r="E17893" s="2"/>
      <c r="F17893" s="2"/>
      <c r="G17893" s="2"/>
      <c r="H17893" s="2"/>
    </row>
    <row r="17894" spans="2:8">
      <c r="B17894" s="2" t="s">
        <v>18297</v>
      </c>
      <c r="C17894" s="2">
        <v>26</v>
      </c>
      <c r="D17894" s="2" t="s">
        <v>406</v>
      </c>
      <c r="E17894" s="2"/>
      <c r="F17894" s="2"/>
      <c r="G17894" s="2"/>
      <c r="H17894" s="2"/>
    </row>
    <row r="17895" spans="2:8">
      <c r="B17895" s="2" t="s">
        <v>18298</v>
      </c>
      <c r="C17895" s="2">
        <v>26</v>
      </c>
      <c r="D17895" s="2" t="s">
        <v>406</v>
      </c>
      <c r="E17895" s="2"/>
      <c r="F17895" s="2"/>
      <c r="G17895" s="2"/>
      <c r="H17895" s="2"/>
    </row>
    <row r="17896" spans="2:8">
      <c r="B17896" s="2" t="s">
        <v>18299</v>
      </c>
      <c r="C17896" s="2">
        <v>25</v>
      </c>
      <c r="D17896" s="2" t="s">
        <v>406</v>
      </c>
      <c r="E17896" s="2"/>
      <c r="F17896" s="2"/>
      <c r="G17896" s="2"/>
      <c r="H17896" s="2"/>
    </row>
    <row r="17897" spans="2:8">
      <c r="B17897" s="2" t="s">
        <v>18300</v>
      </c>
      <c r="C17897" s="2">
        <v>27</v>
      </c>
      <c r="D17897" s="2" t="s">
        <v>406</v>
      </c>
      <c r="E17897" s="2"/>
      <c r="F17897" s="2"/>
      <c r="G17897" s="2"/>
      <c r="H17897" s="2"/>
    </row>
    <row r="17898" spans="2:8">
      <c r="B17898" s="2" t="s">
        <v>18301</v>
      </c>
      <c r="C17898" s="2">
        <v>28</v>
      </c>
      <c r="D17898" s="2" t="s">
        <v>406</v>
      </c>
      <c r="E17898" s="2"/>
      <c r="F17898" s="2"/>
      <c r="G17898" s="2"/>
      <c r="H17898" s="2"/>
    </row>
    <row r="17899" spans="2:8">
      <c r="B17899" s="2" t="s">
        <v>18302</v>
      </c>
      <c r="C17899" s="2">
        <v>29</v>
      </c>
      <c r="D17899" s="2" t="s">
        <v>406</v>
      </c>
      <c r="E17899" s="2"/>
      <c r="F17899" s="2"/>
      <c r="G17899" s="2"/>
      <c r="H17899" s="2"/>
    </row>
    <row r="17900" spans="2:8">
      <c r="B17900" s="2" t="s">
        <v>18303</v>
      </c>
      <c r="C17900" s="2">
        <v>29</v>
      </c>
      <c r="D17900" s="2" t="s">
        <v>406</v>
      </c>
      <c r="E17900" s="2"/>
      <c r="F17900" s="2"/>
      <c r="G17900" s="2"/>
      <c r="H17900" s="2"/>
    </row>
    <row r="17901" spans="2:8">
      <c r="B17901" s="2" t="s">
        <v>18304</v>
      </c>
      <c r="C17901" s="2">
        <v>28</v>
      </c>
      <c r="D17901" s="2" t="s">
        <v>406</v>
      </c>
      <c r="E17901" s="2"/>
      <c r="F17901" s="2"/>
      <c r="G17901" s="2"/>
      <c r="H17901" s="2"/>
    </row>
    <row r="17902" spans="2:8">
      <c r="B17902" s="2" t="s">
        <v>18305</v>
      </c>
      <c r="C17902" s="2">
        <v>19</v>
      </c>
      <c r="D17902" s="2" t="s">
        <v>406</v>
      </c>
      <c r="E17902" s="2"/>
      <c r="F17902" s="2"/>
      <c r="G17902" s="2"/>
      <c r="H17902" s="2"/>
    </row>
    <row r="17903" spans="2:8">
      <c r="B17903" s="2" t="s">
        <v>18306</v>
      </c>
      <c r="C17903" s="2">
        <v>16</v>
      </c>
      <c r="D17903" s="2" t="s">
        <v>406</v>
      </c>
      <c r="E17903" s="2"/>
      <c r="F17903" s="2"/>
      <c r="G17903" s="2"/>
      <c r="H17903" s="2"/>
    </row>
    <row r="17904" spans="2:8">
      <c r="B17904" s="2" t="s">
        <v>18307</v>
      </c>
      <c r="C17904" s="2">
        <v>12</v>
      </c>
      <c r="D17904" s="2" t="s">
        <v>406</v>
      </c>
      <c r="E17904" s="2"/>
      <c r="F17904" s="2"/>
      <c r="G17904" s="2"/>
      <c r="H17904" s="2"/>
    </row>
    <row r="17905" spans="2:8">
      <c r="B17905" s="2" t="s">
        <v>18308</v>
      </c>
      <c r="C17905" s="2">
        <v>9</v>
      </c>
      <c r="D17905" s="2" t="s">
        <v>406</v>
      </c>
      <c r="E17905" s="2"/>
      <c r="F17905" s="2"/>
      <c r="G17905" s="2"/>
      <c r="H17905" s="2"/>
    </row>
    <row r="17906" spans="2:8">
      <c r="B17906" s="2" t="s">
        <v>18309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18310</v>
      </c>
      <c r="C17907" s="2">
        <v>26</v>
      </c>
      <c r="D17907" s="2" t="s">
        <v>406</v>
      </c>
      <c r="E17907" s="2"/>
      <c r="F17907" s="2"/>
      <c r="G17907" s="2"/>
      <c r="H17907" s="2"/>
    </row>
    <row r="17908" spans="2:8">
      <c r="B17908" s="2" t="s">
        <v>18311</v>
      </c>
      <c r="C17908" s="2">
        <v>26</v>
      </c>
      <c r="D17908" s="2" t="s">
        <v>406</v>
      </c>
      <c r="E17908" s="2"/>
      <c r="F17908" s="2"/>
      <c r="G17908" s="2"/>
      <c r="H17908" s="2"/>
    </row>
    <row r="17909" spans="2:8">
      <c r="B17909" s="2" t="s">
        <v>18312</v>
      </c>
      <c r="C17909" s="2">
        <v>25</v>
      </c>
      <c r="D17909" s="2" t="s">
        <v>406</v>
      </c>
      <c r="E17909" s="2"/>
      <c r="F17909" s="2"/>
      <c r="G17909" s="2"/>
      <c r="H17909" s="2"/>
    </row>
    <row r="17910" spans="2:8">
      <c r="B17910" s="2" t="s">
        <v>18313</v>
      </c>
      <c r="C17910" s="2">
        <v>26</v>
      </c>
      <c r="D17910" s="2" t="s">
        <v>406</v>
      </c>
      <c r="E17910" s="2"/>
      <c r="F17910" s="2"/>
      <c r="G17910" s="2"/>
      <c r="H17910" s="2"/>
    </row>
    <row r="17911" spans="2:8">
      <c r="B17911" s="2" t="s">
        <v>18314</v>
      </c>
      <c r="C17911" s="2">
        <v>27</v>
      </c>
      <c r="D17911" s="2" t="s">
        <v>406</v>
      </c>
      <c r="E17911" s="2"/>
      <c r="F17911" s="2"/>
      <c r="G17911" s="2"/>
      <c r="H17911" s="2"/>
    </row>
    <row r="17912" spans="2:8">
      <c r="B17912" s="2" t="s">
        <v>18315</v>
      </c>
      <c r="C17912" s="2">
        <v>27</v>
      </c>
      <c r="D17912" s="2" t="s">
        <v>406</v>
      </c>
      <c r="E17912" s="2"/>
      <c r="F17912" s="2"/>
      <c r="G17912" s="2"/>
      <c r="H17912" s="2"/>
    </row>
    <row r="17913" spans="2:8">
      <c r="B17913" s="2" t="s">
        <v>18316</v>
      </c>
      <c r="C17913" s="2">
        <v>33</v>
      </c>
      <c r="D17913" s="2" t="s">
        <v>406</v>
      </c>
      <c r="E17913" s="2"/>
      <c r="F17913" s="2"/>
      <c r="G17913" s="2"/>
      <c r="H17913" s="2"/>
    </row>
    <row r="17914" spans="2:8">
      <c r="B17914" s="2" t="s">
        <v>18317</v>
      </c>
      <c r="C17914" s="2">
        <v>15</v>
      </c>
      <c r="D17914" s="2" t="s">
        <v>406</v>
      </c>
      <c r="E17914" s="2"/>
      <c r="F17914" s="2"/>
      <c r="G17914" s="2"/>
      <c r="H17914" s="2"/>
    </row>
    <row r="17915" spans="2:8">
      <c r="B17915" s="2" t="s">
        <v>18318</v>
      </c>
      <c r="C17915" s="2">
        <v>41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18319</v>
      </c>
      <c r="C17916" s="2">
        <v>29</v>
      </c>
      <c r="D17916" s="2" t="s">
        <v>406</v>
      </c>
      <c r="E17916" s="2"/>
      <c r="F17916" s="2"/>
      <c r="G17916" s="2"/>
      <c r="H17916" s="2"/>
    </row>
    <row r="17917" spans="2:8">
      <c r="B17917" s="2" t="s">
        <v>18320</v>
      </c>
      <c r="C17917" s="2">
        <v>31</v>
      </c>
      <c r="D17917" s="2" t="s">
        <v>406</v>
      </c>
      <c r="E17917" s="2"/>
      <c r="F17917" s="2"/>
      <c r="G17917" s="2"/>
      <c r="H17917" s="2"/>
    </row>
    <row r="17918" spans="2:8">
      <c r="B17918" s="2" t="s">
        <v>18321</v>
      </c>
      <c r="C17918" s="2">
        <v>33</v>
      </c>
      <c r="D17918" s="2" t="s">
        <v>406</v>
      </c>
      <c r="E17918" s="2"/>
      <c r="F17918" s="2"/>
      <c r="G17918" s="2"/>
      <c r="H17918" s="2"/>
    </row>
    <row r="17919" spans="2:8">
      <c r="B17919" s="2" t="s">
        <v>18322</v>
      </c>
      <c r="C17919" s="2">
        <v>33</v>
      </c>
      <c r="D17919" s="2" t="s">
        <v>406</v>
      </c>
      <c r="E17919" s="2"/>
      <c r="F17919" s="2"/>
      <c r="G17919" s="2"/>
      <c r="H17919" s="2"/>
    </row>
    <row r="17920" spans="2:8">
      <c r="B17920" s="2" t="s">
        <v>18323</v>
      </c>
      <c r="C17920" s="2">
        <v>29</v>
      </c>
      <c r="D17920" s="2" t="s">
        <v>406</v>
      </c>
      <c r="E17920" s="2"/>
      <c r="F17920" s="2"/>
      <c r="G17920" s="2"/>
      <c r="H17920" s="2"/>
    </row>
    <row r="17921" spans="2:8">
      <c r="B17921" s="2" t="s">
        <v>18324</v>
      </c>
      <c r="C17921" s="2">
        <v>31</v>
      </c>
      <c r="D17921" s="2" t="s">
        <v>406</v>
      </c>
      <c r="E17921" s="2"/>
      <c r="F17921" s="2"/>
      <c r="G17921" s="2"/>
      <c r="H17921" s="2"/>
    </row>
    <row r="17922" spans="2:8">
      <c r="B17922" s="2" t="s">
        <v>18325</v>
      </c>
      <c r="C17922" s="2">
        <v>35</v>
      </c>
      <c r="D17922" s="2" t="s">
        <v>406</v>
      </c>
      <c r="E17922" s="2"/>
      <c r="F17922" s="2"/>
      <c r="G17922" s="2"/>
      <c r="H17922" s="2"/>
    </row>
    <row r="17923" spans="2:8">
      <c r="B17923" s="2" t="s">
        <v>18326</v>
      </c>
      <c r="C17923" s="2">
        <v>35</v>
      </c>
      <c r="D17923" s="2" t="s">
        <v>406</v>
      </c>
      <c r="E17923" s="2"/>
      <c r="F17923" s="2"/>
      <c r="G17923" s="2"/>
      <c r="H17923" s="2"/>
    </row>
    <row r="17924" spans="2:8">
      <c r="B17924" s="2" t="s">
        <v>18327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18328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18329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18330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18331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18332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18333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18334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18335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18336</v>
      </c>
      <c r="C17933" s="2">
        <v>29</v>
      </c>
      <c r="D17933" s="2" t="s">
        <v>406</v>
      </c>
      <c r="E17933" s="2"/>
      <c r="F17933" s="2"/>
      <c r="G17933" s="2"/>
      <c r="H17933" s="2"/>
    </row>
    <row r="17934" spans="2:8">
      <c r="B17934" s="2" t="s">
        <v>18337</v>
      </c>
      <c r="C17934" s="2">
        <v>31</v>
      </c>
      <c r="D17934" s="2" t="s">
        <v>406</v>
      </c>
      <c r="E17934" s="2"/>
      <c r="F17934" s="2"/>
      <c r="G17934" s="2"/>
      <c r="H17934" s="2"/>
    </row>
    <row r="17935" spans="2:8">
      <c r="B17935" s="2" t="s">
        <v>18338</v>
      </c>
      <c r="C17935" s="2">
        <v>33</v>
      </c>
      <c r="D17935" s="2" t="s">
        <v>406</v>
      </c>
      <c r="E17935" s="2"/>
      <c r="F17935" s="2"/>
      <c r="G17935" s="2"/>
      <c r="H17935" s="2"/>
    </row>
    <row r="17936" spans="2:8">
      <c r="B17936" s="2" t="s">
        <v>18339</v>
      </c>
      <c r="C17936" s="2">
        <v>22</v>
      </c>
      <c r="D17936" s="2" t="s">
        <v>406</v>
      </c>
      <c r="E17936" s="2"/>
      <c r="F17936" s="2"/>
      <c r="G17936" s="2"/>
      <c r="H17936" s="2"/>
    </row>
    <row r="17937" spans="2:8">
      <c r="B17937" s="2" t="s">
        <v>18340</v>
      </c>
      <c r="C17937" s="2">
        <v>21</v>
      </c>
      <c r="D17937" s="2" t="s">
        <v>406</v>
      </c>
      <c r="E17937" s="2"/>
      <c r="F17937" s="2"/>
      <c r="G17937" s="2"/>
      <c r="H17937" s="2"/>
    </row>
    <row r="17938" spans="2:8">
      <c r="B17938" s="2" t="s">
        <v>18341</v>
      </c>
      <c r="C17938" s="2">
        <v>23</v>
      </c>
      <c r="D17938" s="2" t="s">
        <v>406</v>
      </c>
      <c r="E17938" s="2"/>
      <c r="F17938" s="2"/>
      <c r="G17938" s="2"/>
      <c r="H17938" s="2"/>
    </row>
    <row r="17939" spans="2:8">
      <c r="B17939" s="2" t="s">
        <v>18342</v>
      </c>
      <c r="C17939" s="2">
        <v>27</v>
      </c>
      <c r="D17939" s="2" t="s">
        <v>406</v>
      </c>
      <c r="E17939" s="2"/>
      <c r="F17939" s="2"/>
      <c r="G17939" s="2"/>
      <c r="H17939" s="2"/>
    </row>
    <row r="17940" spans="2:8">
      <c r="B17940" s="2" t="s">
        <v>18343</v>
      </c>
      <c r="C17940" s="2">
        <v>30</v>
      </c>
      <c r="D17940" s="2" t="s">
        <v>406</v>
      </c>
      <c r="E17940" s="2"/>
      <c r="F17940" s="2"/>
      <c r="G17940" s="2"/>
      <c r="H17940" s="2"/>
    </row>
    <row r="17941" spans="2:8">
      <c r="B17941" s="2" t="s">
        <v>18344</v>
      </c>
      <c r="C17941" s="2">
        <v>29</v>
      </c>
      <c r="D17941" s="2" t="s">
        <v>406</v>
      </c>
      <c r="E17941" s="2"/>
      <c r="F17941" s="2"/>
      <c r="G17941" s="2"/>
      <c r="H17941" s="2"/>
    </row>
    <row r="17942" spans="2:8">
      <c r="B17942" s="2" t="s">
        <v>18345</v>
      </c>
      <c r="C17942" s="2">
        <v>33</v>
      </c>
      <c r="D17942" s="2" t="s">
        <v>406</v>
      </c>
      <c r="E17942" s="2"/>
      <c r="F17942" s="2"/>
      <c r="G17942" s="2"/>
      <c r="H17942" s="2"/>
    </row>
    <row r="17943" spans="2:8">
      <c r="B17943" s="2" t="s">
        <v>18346</v>
      </c>
      <c r="C17943" s="2">
        <v>37</v>
      </c>
      <c r="D17943" s="2" t="s">
        <v>406</v>
      </c>
      <c r="E17943" s="2"/>
      <c r="F17943" s="2"/>
      <c r="G17943" s="2"/>
      <c r="H17943" s="2"/>
    </row>
    <row r="17944" spans="2:8">
      <c r="B17944" s="2" t="s">
        <v>18347</v>
      </c>
      <c r="C17944" s="2">
        <v>37</v>
      </c>
      <c r="D17944" s="2" t="s">
        <v>406</v>
      </c>
      <c r="E17944" s="2"/>
      <c r="F17944" s="2"/>
      <c r="G17944" s="2"/>
      <c r="H17944" s="2"/>
    </row>
    <row r="17945" spans="2:8">
      <c r="B17945" s="2" t="s">
        <v>18348</v>
      </c>
      <c r="C17945" s="2">
        <v>28</v>
      </c>
      <c r="D17945" s="2" t="s">
        <v>406</v>
      </c>
      <c r="E17945" s="2"/>
      <c r="F17945" s="2"/>
      <c r="G17945" s="2"/>
      <c r="H17945" s="2"/>
    </row>
    <row r="17946" spans="2:8">
      <c r="B17946" s="2" t="s">
        <v>18349</v>
      </c>
      <c r="C17946" s="2">
        <v>27</v>
      </c>
      <c r="D17946" s="2" t="s">
        <v>406</v>
      </c>
      <c r="E17946" s="2"/>
      <c r="F17946" s="2"/>
      <c r="G17946" s="2"/>
      <c r="H17946" s="2"/>
    </row>
    <row r="17947" spans="2:8">
      <c r="B17947" s="2" t="s">
        <v>18350</v>
      </c>
      <c r="C17947" s="2">
        <v>30</v>
      </c>
      <c r="D17947" s="2" t="s">
        <v>406</v>
      </c>
      <c r="E17947" s="2"/>
      <c r="F17947" s="2"/>
      <c r="G17947" s="2"/>
      <c r="H17947" s="2"/>
    </row>
    <row r="17948" spans="2:8">
      <c r="B17948" s="2" t="s">
        <v>18351</v>
      </c>
      <c r="C17948" s="2">
        <v>30</v>
      </c>
      <c r="D17948" s="2" t="s">
        <v>406</v>
      </c>
      <c r="E17948" s="2"/>
      <c r="F17948" s="2"/>
      <c r="G17948" s="2"/>
      <c r="H17948" s="2"/>
    </row>
    <row r="17949" spans="2:8">
      <c r="B17949" s="2" t="s">
        <v>18352</v>
      </c>
      <c r="C17949" s="2">
        <v>27</v>
      </c>
      <c r="D17949" s="2" t="s">
        <v>406</v>
      </c>
      <c r="E17949" s="2"/>
      <c r="F17949" s="2"/>
      <c r="G17949" s="2"/>
      <c r="H17949" s="2"/>
    </row>
    <row r="17950" spans="2:8">
      <c r="B17950" s="2" t="s">
        <v>18353</v>
      </c>
      <c r="C17950" s="2">
        <v>31</v>
      </c>
      <c r="D17950" s="2" t="s">
        <v>406</v>
      </c>
      <c r="E17950" s="2"/>
      <c r="F17950" s="2"/>
      <c r="G17950" s="2"/>
      <c r="H17950" s="2"/>
    </row>
    <row r="17951" spans="2:8">
      <c r="B17951" s="2" t="s">
        <v>18354</v>
      </c>
      <c r="C17951" s="2">
        <v>31</v>
      </c>
      <c r="D17951" s="2" t="s">
        <v>406</v>
      </c>
      <c r="E17951" s="2"/>
      <c r="F17951" s="2"/>
      <c r="G17951" s="2"/>
      <c r="H17951" s="2"/>
    </row>
    <row r="17952" spans="2:8">
      <c r="B17952" s="2" t="s">
        <v>18355</v>
      </c>
      <c r="C17952" s="2">
        <v>22</v>
      </c>
      <c r="D17952" s="2" t="s">
        <v>406</v>
      </c>
      <c r="E17952" s="2"/>
      <c r="F17952" s="2"/>
      <c r="G17952" s="2"/>
      <c r="H17952" s="2"/>
    </row>
    <row r="17953" spans="2:8">
      <c r="B17953" s="2" t="s">
        <v>18356</v>
      </c>
      <c r="C17953" s="2">
        <v>22</v>
      </c>
      <c r="D17953" s="2" t="s">
        <v>406</v>
      </c>
      <c r="E17953" s="2"/>
      <c r="F17953" s="2"/>
      <c r="G17953" s="2"/>
      <c r="H17953" s="2"/>
    </row>
    <row r="17954" spans="2:8">
      <c r="B17954" s="2" t="s">
        <v>18357</v>
      </c>
      <c r="C17954" s="2">
        <v>24</v>
      </c>
      <c r="D17954" s="2" t="s">
        <v>406</v>
      </c>
      <c r="E17954" s="2"/>
      <c r="F17954" s="2"/>
      <c r="G17954" s="2"/>
      <c r="H17954" s="2"/>
    </row>
    <row r="17955" spans="2:8">
      <c r="B17955" s="2" t="s">
        <v>18358</v>
      </c>
      <c r="C17955" s="2">
        <v>24</v>
      </c>
      <c r="D17955" s="2" t="s">
        <v>406</v>
      </c>
      <c r="E17955" s="2"/>
      <c r="F17955" s="2"/>
      <c r="G17955" s="2"/>
      <c r="H17955" s="2"/>
    </row>
    <row r="17956" spans="2:8">
      <c r="B17956" s="2" t="s">
        <v>18359</v>
      </c>
      <c r="C17956" s="2">
        <v>22</v>
      </c>
      <c r="D17956" s="2" t="s">
        <v>406</v>
      </c>
      <c r="E17956" s="2"/>
      <c r="F17956" s="2"/>
      <c r="G17956" s="2"/>
      <c r="H17956" s="2"/>
    </row>
    <row r="17957" spans="2:8">
      <c r="B17957" s="2" t="s">
        <v>18360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18361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18362</v>
      </c>
      <c r="C17959" s="2">
        <v>31</v>
      </c>
      <c r="D17959" s="2" t="s">
        <v>406</v>
      </c>
      <c r="E17959" s="2"/>
      <c r="F17959" s="2"/>
      <c r="G17959" s="2"/>
      <c r="H17959" s="2"/>
    </row>
    <row r="17960" spans="2:8">
      <c r="B17960" s="2" t="s">
        <v>18363</v>
      </c>
      <c r="C17960" s="2">
        <v>35</v>
      </c>
      <c r="D17960" s="2" t="s">
        <v>406</v>
      </c>
      <c r="E17960" s="2"/>
      <c r="F17960" s="2"/>
      <c r="G17960" s="2"/>
      <c r="H17960" s="2"/>
    </row>
    <row r="17961" spans="2:8">
      <c r="B17961" s="2" t="s">
        <v>18364</v>
      </c>
      <c r="C17961" s="2">
        <v>37</v>
      </c>
      <c r="D17961" s="2" t="s">
        <v>406</v>
      </c>
      <c r="E17961" s="2"/>
      <c r="F17961" s="2"/>
      <c r="G17961" s="2"/>
      <c r="H17961" s="2"/>
    </row>
    <row r="17962" spans="2:8">
      <c r="B17962" s="2" t="s">
        <v>18365</v>
      </c>
      <c r="C17962" s="2">
        <v>32</v>
      </c>
      <c r="D17962" s="2" t="s">
        <v>406</v>
      </c>
      <c r="E17962" s="2"/>
      <c r="F17962" s="2"/>
      <c r="G17962" s="2"/>
      <c r="H17962" s="2"/>
    </row>
    <row r="17963" spans="2:8">
      <c r="B17963" s="2" t="s">
        <v>18366</v>
      </c>
      <c r="C17963" s="2">
        <v>29</v>
      </c>
      <c r="D17963" s="2" t="s">
        <v>406</v>
      </c>
      <c r="E17963" s="2"/>
      <c r="F17963" s="2"/>
      <c r="G17963" s="2"/>
      <c r="H17963" s="2"/>
    </row>
    <row r="17964" spans="2:8">
      <c r="B17964" s="2" t="s">
        <v>18367</v>
      </c>
      <c r="C17964" s="2">
        <v>39</v>
      </c>
      <c r="D17964" s="2" t="s">
        <v>406</v>
      </c>
      <c r="E17964" s="2"/>
      <c r="F17964" s="2"/>
      <c r="G17964" s="2"/>
      <c r="H17964" s="2"/>
    </row>
    <row r="17965" spans="2:8">
      <c r="B17965" s="2" t="s">
        <v>18368</v>
      </c>
      <c r="C17965" s="2">
        <v>40</v>
      </c>
      <c r="D17965" s="2" t="s">
        <v>406</v>
      </c>
      <c r="E17965" s="2"/>
      <c r="F17965" s="2"/>
      <c r="G17965" s="2"/>
      <c r="H17965" s="2"/>
    </row>
    <row r="17966" spans="2:8">
      <c r="B17966" s="2" t="s">
        <v>18369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18370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18371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18372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18373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18374</v>
      </c>
      <c r="C17971" s="2">
        <v>14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18375</v>
      </c>
      <c r="C17972" s="2">
        <v>15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18376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18377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18378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18379</v>
      </c>
      <c r="C17976" s="2">
        <v>32</v>
      </c>
      <c r="D17976" s="2" t="s">
        <v>406</v>
      </c>
      <c r="E17976" s="2"/>
      <c r="F17976" s="2"/>
      <c r="G17976" s="2"/>
      <c r="H17976" s="2"/>
    </row>
    <row r="17977" spans="2:8">
      <c r="B17977" s="2" t="s">
        <v>18380</v>
      </c>
      <c r="C17977" s="2">
        <v>35</v>
      </c>
      <c r="D17977" s="2" t="s">
        <v>406</v>
      </c>
      <c r="E17977" s="2"/>
      <c r="F17977" s="2"/>
      <c r="G17977" s="2"/>
      <c r="H17977" s="2"/>
    </row>
    <row r="17978" spans="2:8">
      <c r="B17978" s="2" t="s">
        <v>18381</v>
      </c>
      <c r="C17978" s="2">
        <v>36</v>
      </c>
      <c r="D17978" s="2" t="s">
        <v>406</v>
      </c>
      <c r="E17978" s="2"/>
      <c r="F17978" s="2"/>
      <c r="G17978" s="2"/>
      <c r="H17978" s="2"/>
    </row>
    <row r="17979" spans="2:8">
      <c r="B17979" s="2" t="s">
        <v>18382</v>
      </c>
      <c r="C17979" s="2">
        <v>35</v>
      </c>
      <c r="D17979" s="2" t="s">
        <v>406</v>
      </c>
      <c r="E17979" s="2"/>
      <c r="F17979" s="2"/>
      <c r="G17979" s="2"/>
      <c r="H17979" s="2"/>
    </row>
    <row r="17980" spans="2:8">
      <c r="B17980" s="2" t="s">
        <v>18383</v>
      </c>
      <c r="C17980" s="2">
        <v>22</v>
      </c>
      <c r="D17980" s="2" t="s">
        <v>406</v>
      </c>
      <c r="E17980" s="2"/>
      <c r="F17980" s="2"/>
      <c r="G17980" s="2"/>
      <c r="H17980" s="2"/>
    </row>
    <row r="17981" spans="2:8">
      <c r="B17981" s="2" t="s">
        <v>18384</v>
      </c>
      <c r="C17981" s="2">
        <v>22</v>
      </c>
      <c r="D17981" s="2" t="s">
        <v>406</v>
      </c>
      <c r="E17981" s="2"/>
      <c r="F17981" s="2"/>
      <c r="G17981" s="2"/>
      <c r="H17981" s="2"/>
    </row>
    <row r="17982" spans="2:8">
      <c r="B17982" s="2" t="s">
        <v>18385</v>
      </c>
      <c r="C17982" s="2">
        <v>24</v>
      </c>
      <c r="D17982" s="2" t="s">
        <v>406</v>
      </c>
      <c r="E17982" s="2"/>
      <c r="F17982" s="2"/>
      <c r="G17982" s="2"/>
      <c r="H17982" s="2"/>
    </row>
    <row r="17983" spans="2:8">
      <c r="B17983" s="2" t="s">
        <v>18386</v>
      </c>
      <c r="C17983" s="2">
        <v>29</v>
      </c>
      <c r="D17983" s="2" t="s">
        <v>406</v>
      </c>
      <c r="E17983" s="2"/>
      <c r="F17983" s="2"/>
      <c r="G17983" s="2"/>
      <c r="H17983" s="2"/>
    </row>
    <row r="17984" spans="2:8">
      <c r="B17984" s="2" t="s">
        <v>18387</v>
      </c>
      <c r="C17984" s="2">
        <v>27</v>
      </c>
      <c r="D17984" s="2" t="s">
        <v>406</v>
      </c>
      <c r="E17984" s="2"/>
      <c r="F17984" s="2"/>
      <c r="G17984" s="2"/>
      <c r="H17984" s="2"/>
    </row>
    <row r="17985" spans="2:8">
      <c r="B17985" s="2" t="s">
        <v>18388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18389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18390</v>
      </c>
      <c r="C17987" s="2">
        <v>25</v>
      </c>
      <c r="D17987" s="2" t="s">
        <v>406</v>
      </c>
      <c r="E17987" s="2"/>
      <c r="F17987" s="2"/>
      <c r="G17987" s="2"/>
      <c r="H17987" s="2"/>
    </row>
    <row r="17988" spans="2:8">
      <c r="B17988" s="2" t="s">
        <v>18391</v>
      </c>
      <c r="C17988" s="2">
        <v>29</v>
      </c>
      <c r="D17988" s="2" t="s">
        <v>406</v>
      </c>
      <c r="E17988" s="2"/>
      <c r="F17988" s="2"/>
      <c r="G17988" s="2"/>
      <c r="H17988" s="2"/>
    </row>
    <row r="17989" spans="2:8">
      <c r="B17989" s="2" t="s">
        <v>18392</v>
      </c>
      <c r="C17989" s="2">
        <v>34</v>
      </c>
      <c r="D17989" s="2" t="s">
        <v>406</v>
      </c>
      <c r="E17989" s="2"/>
      <c r="F17989" s="2"/>
      <c r="G17989" s="2"/>
      <c r="H17989" s="2"/>
    </row>
    <row r="17990" spans="2:8">
      <c r="B17990" s="2" t="s">
        <v>18393</v>
      </c>
      <c r="C17990" s="2">
        <v>33</v>
      </c>
      <c r="D17990" s="2" t="s">
        <v>406</v>
      </c>
      <c r="E17990" s="2"/>
      <c r="F17990" s="2"/>
      <c r="G17990" s="2"/>
      <c r="H17990" s="2"/>
    </row>
    <row r="17991" spans="2:8">
      <c r="B17991" s="2" t="s">
        <v>18394</v>
      </c>
      <c r="C17991" s="2">
        <v>40</v>
      </c>
      <c r="D17991" s="2" t="s">
        <v>406</v>
      </c>
      <c r="E17991" s="2"/>
      <c r="F17991" s="2"/>
      <c r="G17991" s="2"/>
      <c r="H17991" s="2"/>
    </row>
    <row r="17992" spans="2:8">
      <c r="B17992" s="2" t="s">
        <v>18395</v>
      </c>
      <c r="C17992" s="2">
        <v>40</v>
      </c>
      <c r="D17992" s="2" t="s">
        <v>406</v>
      </c>
      <c r="E17992" s="2"/>
      <c r="F17992" s="2"/>
      <c r="G17992" s="2"/>
      <c r="H17992" s="2"/>
    </row>
    <row r="17993" spans="2:8">
      <c r="B17993" s="2" t="s">
        <v>18396</v>
      </c>
      <c r="C17993" s="2">
        <v>36</v>
      </c>
      <c r="D17993" s="2" t="s">
        <v>406</v>
      </c>
      <c r="E17993" s="2"/>
      <c r="F17993" s="2"/>
      <c r="G17993" s="2"/>
      <c r="H17993" s="2"/>
    </row>
    <row r="17994" spans="2:8">
      <c r="B17994" s="2" t="s">
        <v>18397</v>
      </c>
      <c r="C17994" s="2">
        <v>39</v>
      </c>
      <c r="D17994" s="2" t="s">
        <v>406</v>
      </c>
      <c r="E17994" s="2"/>
      <c r="F17994" s="2"/>
      <c r="G17994" s="2"/>
      <c r="H17994" s="2"/>
    </row>
    <row r="17995" spans="2:8">
      <c r="B17995" s="2" t="s">
        <v>18398</v>
      </c>
      <c r="C17995" s="2">
        <v>37</v>
      </c>
      <c r="D17995" s="2" t="s">
        <v>406</v>
      </c>
      <c r="E17995" s="2"/>
      <c r="F17995" s="2"/>
      <c r="G17995" s="2"/>
      <c r="H17995" s="2"/>
    </row>
    <row r="17996" spans="2:8">
      <c r="B17996" s="2" t="s">
        <v>18399</v>
      </c>
      <c r="C17996" s="2">
        <v>39</v>
      </c>
      <c r="D17996" s="2" t="s">
        <v>406</v>
      </c>
      <c r="E17996" s="2"/>
      <c r="F17996" s="2"/>
      <c r="G17996" s="2"/>
      <c r="H17996" s="2"/>
    </row>
    <row r="17997" spans="2:8">
      <c r="B17997" s="2" t="s">
        <v>18400</v>
      </c>
      <c r="C17997" s="2">
        <v>37</v>
      </c>
      <c r="D17997" s="2" t="s">
        <v>406</v>
      </c>
      <c r="E17997" s="2"/>
      <c r="F17997" s="2"/>
      <c r="G17997" s="2"/>
      <c r="H17997" s="2"/>
    </row>
    <row r="17998" spans="2:8">
      <c r="B17998" s="2" t="s">
        <v>18401</v>
      </c>
      <c r="C17998" s="2">
        <v>40</v>
      </c>
      <c r="D17998" s="2" t="s">
        <v>406</v>
      </c>
      <c r="E17998" s="2"/>
      <c r="F17998" s="2"/>
      <c r="G17998" s="2"/>
      <c r="H17998" s="2"/>
    </row>
    <row r="17999" spans="2:8">
      <c r="B17999" s="2" t="s">
        <v>18402</v>
      </c>
      <c r="C17999" s="2">
        <v>29</v>
      </c>
      <c r="D17999" s="2" t="s">
        <v>406</v>
      </c>
      <c r="E17999" s="2"/>
      <c r="F17999" s="2"/>
      <c r="G17999" s="2"/>
      <c r="H17999" s="2"/>
    </row>
    <row r="18000" spans="2:8">
      <c r="B18000" s="2" t="s">
        <v>18403</v>
      </c>
      <c r="C18000" s="2">
        <v>31</v>
      </c>
      <c r="D18000" s="2" t="s">
        <v>406</v>
      </c>
      <c r="E18000" s="2"/>
      <c r="F18000" s="2"/>
      <c r="G18000" s="2"/>
      <c r="H18000" s="2"/>
    </row>
    <row r="18001" spans="2:8">
      <c r="B18001" s="2" t="s">
        <v>18404</v>
      </c>
      <c r="C18001" s="2">
        <v>34</v>
      </c>
      <c r="D18001" s="2" t="s">
        <v>406</v>
      </c>
      <c r="E18001" s="2"/>
      <c r="F18001" s="2"/>
      <c r="G18001" s="2"/>
      <c r="H18001" s="2"/>
    </row>
    <row r="18002" spans="2:8">
      <c r="B18002" s="2" t="s">
        <v>18405</v>
      </c>
      <c r="C18002" s="2">
        <v>40</v>
      </c>
      <c r="D18002" s="2" t="s">
        <v>406</v>
      </c>
      <c r="E18002" s="2"/>
      <c r="F18002" s="2"/>
      <c r="G18002" s="2"/>
      <c r="H18002" s="2"/>
    </row>
    <row r="18003" spans="2:8">
      <c r="B18003" s="2" t="s">
        <v>18406</v>
      </c>
      <c r="C18003" s="2">
        <v>37</v>
      </c>
      <c r="D18003" s="2" t="s">
        <v>406</v>
      </c>
      <c r="E18003" s="2"/>
      <c r="F18003" s="2"/>
      <c r="G18003" s="2"/>
      <c r="H18003" s="2"/>
    </row>
    <row r="18004" spans="2:8">
      <c r="B18004" s="2" t="s">
        <v>18407</v>
      </c>
      <c r="C18004" s="2">
        <v>42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18408</v>
      </c>
      <c r="C18005" s="2">
        <v>45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18409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18410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18411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18412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18413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18414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18415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18416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18417</v>
      </c>
      <c r="C18014" s="2">
        <v>39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18418</v>
      </c>
      <c r="C18015" s="2">
        <v>27</v>
      </c>
      <c r="D18015" s="2" t="s">
        <v>406</v>
      </c>
      <c r="E18015" s="2"/>
      <c r="F18015" s="2"/>
      <c r="G18015" s="2"/>
      <c r="H18015" s="2"/>
    </row>
    <row r="18016" spans="2:8">
      <c r="B18016" s="2" t="s">
        <v>18419</v>
      </c>
      <c r="C18016" s="2">
        <v>29</v>
      </c>
      <c r="D18016" s="2" t="s">
        <v>406</v>
      </c>
      <c r="E18016" s="2"/>
      <c r="F18016" s="2"/>
      <c r="G18016" s="2"/>
      <c r="H18016" s="2"/>
    </row>
    <row r="18017" spans="2:8">
      <c r="B18017" s="2" t="s">
        <v>18420</v>
      </c>
      <c r="C18017" s="2">
        <v>34</v>
      </c>
      <c r="D18017" s="2" t="s">
        <v>406</v>
      </c>
      <c r="E18017" s="2"/>
      <c r="F18017" s="2"/>
      <c r="G18017" s="2"/>
      <c r="H18017" s="2"/>
    </row>
    <row r="18018" spans="2:8">
      <c r="B18018" s="2" t="s">
        <v>18421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18422</v>
      </c>
      <c r="C18019" s="2">
        <v>40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18423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18424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18425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18426</v>
      </c>
      <c r="C18023" s="2">
        <v>20</v>
      </c>
      <c r="D18023" s="2" t="s">
        <v>406</v>
      </c>
      <c r="E18023" s="2"/>
      <c r="F18023" s="2"/>
      <c r="G18023" s="2"/>
      <c r="H18023" s="2"/>
    </row>
    <row r="18024" spans="2:8">
      <c r="B18024" s="2" t="s">
        <v>18427</v>
      </c>
      <c r="C18024" s="2">
        <v>17</v>
      </c>
      <c r="D18024" s="2" t="s">
        <v>406</v>
      </c>
      <c r="E18024" s="2"/>
      <c r="F18024" s="2"/>
      <c r="G18024" s="2"/>
      <c r="H18024" s="2"/>
    </row>
    <row r="18025" spans="2:8">
      <c r="B18025" s="2" t="s">
        <v>18428</v>
      </c>
      <c r="C18025" s="2">
        <v>21</v>
      </c>
      <c r="D18025" s="2" t="s">
        <v>406</v>
      </c>
      <c r="E18025" s="2"/>
      <c r="F18025" s="2"/>
      <c r="G18025" s="2"/>
      <c r="H18025" s="2"/>
    </row>
    <row r="18026" spans="2:8">
      <c r="B18026" s="2" t="s">
        <v>18429</v>
      </c>
      <c r="C18026" s="2">
        <v>27</v>
      </c>
      <c r="D18026" s="2" t="s">
        <v>406</v>
      </c>
      <c r="E18026" s="2"/>
      <c r="F18026" s="2"/>
      <c r="G18026" s="2"/>
      <c r="H18026" s="2"/>
    </row>
    <row r="18027" spans="2:8">
      <c r="B18027" s="2" t="s">
        <v>18430</v>
      </c>
      <c r="C18027" s="2">
        <v>27</v>
      </c>
      <c r="D18027" s="2" t="s">
        <v>406</v>
      </c>
      <c r="E18027" s="2"/>
      <c r="F18027" s="2"/>
      <c r="G18027" s="2"/>
      <c r="H18027" s="2"/>
    </row>
    <row r="18028" spans="2:8">
      <c r="B18028" s="2" t="s">
        <v>18431</v>
      </c>
      <c r="C18028" s="2">
        <v>21</v>
      </c>
      <c r="D18028" s="2" t="s">
        <v>406</v>
      </c>
      <c r="E18028" s="2"/>
      <c r="F18028" s="2"/>
      <c r="G18028" s="2"/>
      <c r="H18028" s="2"/>
    </row>
    <row r="18029" spans="2:8">
      <c r="B18029" s="2" t="s">
        <v>18432</v>
      </c>
      <c r="C18029" s="2">
        <v>15</v>
      </c>
      <c r="D18029" s="2" t="s">
        <v>406</v>
      </c>
      <c r="E18029" s="2"/>
      <c r="F18029" s="2"/>
      <c r="G18029" s="2"/>
      <c r="H18029" s="2"/>
    </row>
    <row r="18030" spans="2:8">
      <c r="B18030" s="2" t="s">
        <v>18433</v>
      </c>
      <c r="C18030" s="2">
        <v>13</v>
      </c>
      <c r="D18030" s="2" t="s">
        <v>406</v>
      </c>
      <c r="E18030" s="2"/>
      <c r="F18030" s="2"/>
      <c r="G18030" s="2"/>
      <c r="H18030" s="2"/>
    </row>
    <row r="18031" spans="2:8">
      <c r="B18031" s="2" t="s">
        <v>18434</v>
      </c>
      <c r="C18031" s="2">
        <v>12</v>
      </c>
      <c r="D18031" s="2" t="s">
        <v>406</v>
      </c>
      <c r="E18031" s="2"/>
      <c r="F18031" s="2"/>
      <c r="G18031" s="2"/>
      <c r="H18031" s="2"/>
    </row>
    <row r="18032" spans="2:8">
      <c r="B18032" s="2" t="s">
        <v>18435</v>
      </c>
      <c r="C18032" s="2">
        <v>11</v>
      </c>
      <c r="D18032" s="2" t="s">
        <v>406</v>
      </c>
      <c r="E18032" s="2"/>
      <c r="F18032" s="2"/>
      <c r="G18032" s="2"/>
      <c r="H18032" s="2"/>
    </row>
    <row r="18033" spans="2:8">
      <c r="B18033" s="2" t="s">
        <v>18436</v>
      </c>
      <c r="C18033" s="2">
        <v>22</v>
      </c>
      <c r="D18033" s="2" t="s">
        <v>406</v>
      </c>
      <c r="E18033" s="2"/>
      <c r="F18033" s="2"/>
      <c r="G18033" s="2"/>
      <c r="H18033" s="2"/>
    </row>
    <row r="18034" spans="2:8">
      <c r="B18034" s="2" t="s">
        <v>18437</v>
      </c>
      <c r="C18034" s="2">
        <v>26</v>
      </c>
      <c r="D18034" s="2" t="s">
        <v>406</v>
      </c>
      <c r="E18034" s="2"/>
      <c r="F18034" s="2"/>
      <c r="G18034" s="2"/>
      <c r="H18034" s="2"/>
    </row>
    <row r="18035" spans="2:8">
      <c r="B18035" s="2" t="s">
        <v>18438</v>
      </c>
      <c r="C18035" s="2">
        <v>28</v>
      </c>
      <c r="D18035" s="2" t="s">
        <v>406</v>
      </c>
      <c r="E18035" s="2"/>
      <c r="F18035" s="2"/>
      <c r="G18035" s="2"/>
      <c r="H18035" s="2"/>
    </row>
    <row r="18036" spans="2:8">
      <c r="B18036" s="2" t="s">
        <v>18439</v>
      </c>
      <c r="C18036" s="2">
        <v>30</v>
      </c>
      <c r="D18036" s="2" t="s">
        <v>406</v>
      </c>
      <c r="E18036" s="2"/>
      <c r="F18036" s="2"/>
      <c r="G18036" s="2"/>
      <c r="H18036" s="2"/>
    </row>
    <row r="18037" spans="2:8">
      <c r="B18037" s="2" t="s">
        <v>18440</v>
      </c>
      <c r="C18037" s="2">
        <v>28</v>
      </c>
      <c r="D18037" s="2" t="s">
        <v>406</v>
      </c>
      <c r="E18037" s="2"/>
      <c r="F18037" s="2"/>
      <c r="G18037" s="2"/>
      <c r="H18037" s="2"/>
    </row>
    <row r="18038" spans="2:8">
      <c r="B18038" s="2" t="s">
        <v>18441</v>
      </c>
      <c r="C18038" s="2">
        <v>29</v>
      </c>
      <c r="D18038" s="2" t="s">
        <v>406</v>
      </c>
      <c r="E18038" s="2"/>
      <c r="F18038" s="2"/>
      <c r="G18038" s="2"/>
      <c r="H18038" s="2"/>
    </row>
    <row r="18039" spans="2:8">
      <c r="B18039" s="2" t="s">
        <v>18442</v>
      </c>
      <c r="C18039" s="2">
        <v>30</v>
      </c>
      <c r="D18039" s="2" t="s">
        <v>406</v>
      </c>
      <c r="E18039" s="2"/>
      <c r="F18039" s="2"/>
      <c r="G18039" s="2"/>
      <c r="H18039" s="2"/>
    </row>
    <row r="18040" spans="2:8">
      <c r="B18040" s="2" t="s">
        <v>18443</v>
      </c>
      <c r="C18040" s="2">
        <v>31</v>
      </c>
      <c r="D18040" s="2" t="s">
        <v>406</v>
      </c>
      <c r="E18040" s="2"/>
      <c r="F18040" s="2"/>
      <c r="G18040" s="2"/>
      <c r="H18040" s="2"/>
    </row>
    <row r="18041" spans="2:8">
      <c r="B18041" s="2" t="s">
        <v>18444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18445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18446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18447</v>
      </c>
      <c r="C18044" s="2">
        <v>34</v>
      </c>
      <c r="D18044" s="2" t="s">
        <v>406</v>
      </c>
      <c r="E18044" s="2"/>
      <c r="F18044" s="2"/>
      <c r="G18044" s="2"/>
      <c r="H18044" s="2"/>
    </row>
    <row r="18045" spans="2:8">
      <c r="B18045" s="2" t="s">
        <v>18448</v>
      </c>
      <c r="C18045" s="2">
        <v>37</v>
      </c>
      <c r="D18045" s="2" t="s">
        <v>406</v>
      </c>
      <c r="E18045" s="2"/>
      <c r="F18045" s="2"/>
      <c r="G18045" s="2"/>
      <c r="H18045" s="2"/>
    </row>
    <row r="18046" spans="2:8">
      <c r="B18046" s="2" t="s">
        <v>18449</v>
      </c>
      <c r="C18046" s="2">
        <v>38</v>
      </c>
      <c r="D18046" s="2" t="s">
        <v>406</v>
      </c>
      <c r="E18046" s="2"/>
      <c r="F18046" s="2"/>
      <c r="G18046" s="2"/>
      <c r="H18046" s="2"/>
    </row>
    <row r="18047" spans="2:8">
      <c r="B18047" s="2" t="s">
        <v>18450</v>
      </c>
      <c r="C18047" s="2">
        <v>26</v>
      </c>
      <c r="D18047" s="2" t="s">
        <v>406</v>
      </c>
      <c r="E18047" s="2"/>
      <c r="F18047" s="2"/>
      <c r="G18047" s="2"/>
      <c r="H18047" s="2"/>
    </row>
    <row r="18048" spans="2:8">
      <c r="B18048" s="2" t="s">
        <v>18451</v>
      </c>
      <c r="C18048" s="2">
        <v>30</v>
      </c>
      <c r="D18048" s="2" t="s">
        <v>406</v>
      </c>
      <c r="E18048" s="2"/>
      <c r="F18048" s="2"/>
      <c r="G18048" s="2"/>
      <c r="H18048" s="2"/>
    </row>
    <row r="18049" spans="2:8">
      <c r="B18049" s="2" t="s">
        <v>18452</v>
      </c>
      <c r="C18049" s="2">
        <v>29</v>
      </c>
      <c r="D18049" s="2" t="s">
        <v>406</v>
      </c>
      <c r="E18049" s="2"/>
      <c r="F18049" s="2"/>
      <c r="G18049" s="2"/>
      <c r="H18049" s="2"/>
    </row>
    <row r="18050" spans="2:8">
      <c r="B18050" s="2" t="s">
        <v>18453</v>
      </c>
      <c r="C18050" s="2">
        <v>31</v>
      </c>
      <c r="D18050" s="2" t="s">
        <v>406</v>
      </c>
      <c r="E18050" s="2"/>
      <c r="F18050" s="2"/>
      <c r="G18050" s="2"/>
      <c r="H18050" s="2"/>
    </row>
    <row r="18051" spans="2:8">
      <c r="B18051" s="2" t="s">
        <v>18454</v>
      </c>
      <c r="C18051" s="2">
        <v>30</v>
      </c>
      <c r="D18051" s="2" t="s">
        <v>406</v>
      </c>
      <c r="E18051" s="2"/>
      <c r="F18051" s="2"/>
      <c r="G18051" s="2"/>
      <c r="H18051" s="2"/>
    </row>
    <row r="18052" spans="2:8">
      <c r="B18052" s="2" t="s">
        <v>18455</v>
      </c>
      <c r="C18052" s="2">
        <v>29</v>
      </c>
      <c r="D18052" s="2" t="s">
        <v>406</v>
      </c>
      <c r="E18052" s="2"/>
      <c r="F18052" s="2"/>
      <c r="G18052" s="2"/>
      <c r="H18052" s="2"/>
    </row>
    <row r="18053" spans="2:8">
      <c r="B18053" s="2" t="s">
        <v>18456</v>
      </c>
      <c r="C18053" s="2">
        <v>31</v>
      </c>
      <c r="D18053" s="2" t="s">
        <v>406</v>
      </c>
      <c r="E18053" s="2"/>
      <c r="F18053" s="2"/>
      <c r="G18053" s="2"/>
      <c r="H18053" s="2"/>
    </row>
    <row r="18054" spans="2:8">
      <c r="B18054" s="2" t="s">
        <v>18457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18458</v>
      </c>
      <c r="C18055" s="2">
        <v>33</v>
      </c>
      <c r="D18055" s="2" t="s">
        <v>406</v>
      </c>
      <c r="E18055" s="2"/>
      <c r="F18055" s="2"/>
      <c r="G18055" s="2"/>
      <c r="H18055" s="2"/>
    </row>
    <row r="18056" spans="2:8">
      <c r="B18056" s="2" t="s">
        <v>18459</v>
      </c>
      <c r="C18056" s="2">
        <v>33</v>
      </c>
      <c r="D18056" s="2" t="s">
        <v>406</v>
      </c>
      <c r="E18056" s="2"/>
      <c r="F18056" s="2"/>
      <c r="G18056" s="2"/>
      <c r="H18056" s="2"/>
    </row>
    <row r="18057" spans="2:8">
      <c r="B18057" s="2" t="s">
        <v>18460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18461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18462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18463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18464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18465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18466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18467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18468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18469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18470</v>
      </c>
      <c r="C18067" s="2">
        <v>44</v>
      </c>
      <c r="D18067" s="2" t="s">
        <v>406</v>
      </c>
      <c r="E18067" s="2"/>
      <c r="F18067" s="2"/>
      <c r="G18067" s="2"/>
      <c r="H18067" s="2"/>
    </row>
    <row r="18068" spans="2:8">
      <c r="B18068" s="2" t="s">
        <v>18471</v>
      </c>
      <c r="C18068" s="2">
        <v>45</v>
      </c>
      <c r="D18068" s="2" t="s">
        <v>406</v>
      </c>
      <c r="E18068" s="2"/>
      <c r="F18068" s="2"/>
      <c r="G18068" s="2"/>
      <c r="H18068" s="2"/>
    </row>
    <row r="18069" spans="2:8">
      <c r="B18069" s="2" t="s">
        <v>18472</v>
      </c>
      <c r="C18069" s="2">
        <v>32</v>
      </c>
      <c r="D18069" s="2" t="s">
        <v>406</v>
      </c>
      <c r="E18069" s="2"/>
      <c r="F18069" s="2"/>
      <c r="G18069" s="2"/>
      <c r="H18069" s="2"/>
    </row>
    <row r="18070" spans="2:8">
      <c r="B18070" s="2" t="s">
        <v>18473</v>
      </c>
      <c r="C18070" s="2">
        <v>32</v>
      </c>
      <c r="D18070" s="2" t="s">
        <v>406</v>
      </c>
      <c r="E18070" s="2"/>
      <c r="F18070" s="2"/>
      <c r="G18070" s="2"/>
      <c r="H18070" s="2"/>
    </row>
    <row r="18071" spans="2:8">
      <c r="B18071" s="2" t="s">
        <v>18474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18475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18476</v>
      </c>
      <c r="C18073" s="2">
        <v>40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18477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18478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18479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18480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18481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18482</v>
      </c>
      <c r="C18079" s="2">
        <v>20</v>
      </c>
      <c r="D18079" s="2" t="s">
        <v>406</v>
      </c>
      <c r="E18079" s="2"/>
      <c r="F18079" s="2"/>
      <c r="G18079" s="2"/>
      <c r="H18079" s="2"/>
    </row>
    <row r="18080" spans="2:8">
      <c r="B18080" s="2" t="s">
        <v>18483</v>
      </c>
      <c r="C18080" s="2">
        <v>20</v>
      </c>
      <c r="D18080" s="2" t="s">
        <v>406</v>
      </c>
      <c r="E18080" s="2"/>
      <c r="F18080" s="2"/>
      <c r="G18080" s="2"/>
      <c r="H18080" s="2"/>
    </row>
    <row r="18081" spans="2:8">
      <c r="B18081" s="2" t="s">
        <v>18484</v>
      </c>
      <c r="C18081" s="2">
        <v>24</v>
      </c>
      <c r="D18081" s="2" t="s">
        <v>406</v>
      </c>
      <c r="E18081" s="2"/>
      <c r="F18081" s="2"/>
      <c r="G18081" s="2"/>
      <c r="H18081" s="2"/>
    </row>
    <row r="18082" spans="2:8">
      <c r="B18082" s="2" t="s">
        <v>18485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18486</v>
      </c>
      <c r="C18083" s="2">
        <v>39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18487</v>
      </c>
      <c r="C18084" s="2">
        <v>37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18488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18489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18490</v>
      </c>
      <c r="C18087" s="2">
        <v>26</v>
      </c>
      <c r="D18087" s="2" t="s">
        <v>406</v>
      </c>
      <c r="E18087" s="2"/>
      <c r="F18087" s="2"/>
      <c r="G18087" s="2"/>
      <c r="H18087" s="2"/>
    </row>
    <row r="18088" spans="2:8">
      <c r="B18088" s="2" t="s">
        <v>18491</v>
      </c>
      <c r="C18088" s="2">
        <v>28</v>
      </c>
      <c r="D18088" s="2" t="s">
        <v>406</v>
      </c>
      <c r="E18088" s="2"/>
      <c r="F18088" s="2"/>
      <c r="G18088" s="2"/>
      <c r="H18088" s="2"/>
    </row>
    <row r="18089" spans="2:8">
      <c r="B18089" s="2" t="s">
        <v>18492</v>
      </c>
      <c r="C18089" s="2">
        <v>31</v>
      </c>
      <c r="D18089" s="2" t="s">
        <v>406</v>
      </c>
      <c r="E18089" s="2"/>
      <c r="F18089" s="2"/>
      <c r="G18089" s="2"/>
      <c r="H18089" s="2"/>
    </row>
    <row r="18090" spans="2:8">
      <c r="B18090" s="2" t="s">
        <v>18493</v>
      </c>
      <c r="C18090" s="2">
        <v>32</v>
      </c>
      <c r="D18090" s="2" t="s">
        <v>406</v>
      </c>
      <c r="E18090" s="2"/>
      <c r="F18090" s="2"/>
      <c r="G18090" s="2"/>
      <c r="H18090" s="2"/>
    </row>
    <row r="18091" spans="2:8">
      <c r="B18091" s="2" t="s">
        <v>18494</v>
      </c>
      <c r="C18091" s="2">
        <v>33</v>
      </c>
      <c r="D18091" s="2" t="s">
        <v>406</v>
      </c>
      <c r="E18091" s="2"/>
      <c r="F18091" s="2"/>
      <c r="G18091" s="2"/>
      <c r="H18091" s="2"/>
    </row>
    <row r="18092" spans="2:8">
      <c r="B18092" s="2" t="s">
        <v>18495</v>
      </c>
      <c r="C18092" s="2">
        <v>37</v>
      </c>
      <c r="D18092" s="2" t="s">
        <v>406</v>
      </c>
      <c r="E18092" s="2"/>
      <c r="F18092" s="2"/>
      <c r="G18092" s="2"/>
      <c r="H18092" s="2"/>
    </row>
    <row r="18093" spans="2:8">
      <c r="B18093" s="2" t="s">
        <v>18496</v>
      </c>
      <c r="C18093" s="2">
        <v>37</v>
      </c>
      <c r="D18093" s="2" t="s">
        <v>406</v>
      </c>
      <c r="E18093" s="2"/>
      <c r="F18093" s="2"/>
      <c r="G18093" s="2"/>
      <c r="H18093" s="2"/>
    </row>
    <row r="18094" spans="2:8">
      <c r="B18094" s="2" t="s">
        <v>18497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18498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18499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18500</v>
      </c>
      <c r="C18097" s="2">
        <v>27</v>
      </c>
      <c r="D18097" s="2" t="s">
        <v>406</v>
      </c>
      <c r="E18097" s="2"/>
      <c r="F18097" s="2"/>
      <c r="G18097" s="2"/>
      <c r="H18097" s="2"/>
    </row>
    <row r="18098" spans="2:8">
      <c r="B18098" s="2" t="s">
        <v>18501</v>
      </c>
      <c r="C18098" s="2">
        <v>29</v>
      </c>
      <c r="D18098" s="2" t="s">
        <v>406</v>
      </c>
      <c r="E18098" s="2"/>
      <c r="F18098" s="2"/>
      <c r="G18098" s="2"/>
      <c r="H18098" s="2"/>
    </row>
    <row r="18099" spans="2:8">
      <c r="B18099" s="2" t="s">
        <v>18502</v>
      </c>
      <c r="C18099" s="2">
        <v>29</v>
      </c>
      <c r="D18099" s="2" t="s">
        <v>406</v>
      </c>
      <c r="E18099" s="2"/>
      <c r="F18099" s="2"/>
      <c r="G18099" s="2"/>
      <c r="H18099" s="2"/>
    </row>
    <row r="18100" spans="2:8">
      <c r="B18100" s="2" t="s">
        <v>18503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18504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18505</v>
      </c>
      <c r="C18102" s="2">
        <v>39</v>
      </c>
      <c r="D18102" s="2" t="s">
        <v>406</v>
      </c>
      <c r="E18102" s="2"/>
      <c r="F18102" s="2"/>
      <c r="G18102" s="2"/>
      <c r="H18102" s="2"/>
    </row>
    <row r="18103" spans="2:8">
      <c r="B18103" s="2" t="s">
        <v>18506</v>
      </c>
      <c r="C18103" s="2">
        <v>29</v>
      </c>
      <c r="D18103" s="2" t="s">
        <v>406</v>
      </c>
      <c r="E18103" s="2"/>
      <c r="F18103" s="2"/>
      <c r="G18103" s="2"/>
      <c r="H18103" s="2"/>
    </row>
    <row r="18104" spans="2:8">
      <c r="B18104" s="2" t="s">
        <v>18507</v>
      </c>
      <c r="C18104" s="2">
        <v>32</v>
      </c>
      <c r="D18104" s="2" t="s">
        <v>406</v>
      </c>
      <c r="E18104" s="2"/>
      <c r="F18104" s="2"/>
      <c r="G18104" s="2"/>
      <c r="H18104" s="2"/>
    </row>
    <row r="18105" spans="2:8">
      <c r="B18105" s="2" t="s">
        <v>18508</v>
      </c>
      <c r="C18105" s="2">
        <v>35</v>
      </c>
      <c r="D18105" s="2" t="s">
        <v>406</v>
      </c>
      <c r="E18105" s="2"/>
      <c r="F18105" s="2"/>
      <c r="G18105" s="2"/>
      <c r="H18105" s="2"/>
    </row>
    <row r="18106" spans="2:8">
      <c r="B18106" s="2" t="s">
        <v>18509</v>
      </c>
      <c r="C18106" s="2">
        <v>35</v>
      </c>
      <c r="D18106" s="2" t="s">
        <v>406</v>
      </c>
      <c r="E18106" s="2"/>
      <c r="F18106" s="2"/>
      <c r="G18106" s="2"/>
      <c r="H18106" s="2"/>
    </row>
    <row r="18107" spans="2:8">
      <c r="B18107" s="2" t="s">
        <v>18510</v>
      </c>
      <c r="C18107" s="2">
        <v>14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18511</v>
      </c>
      <c r="C18108" s="2">
        <v>13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18512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18513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18514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18515</v>
      </c>
      <c r="C18112" s="2">
        <v>31</v>
      </c>
      <c r="D18112" s="2" t="s">
        <v>406</v>
      </c>
      <c r="E18112" s="2"/>
      <c r="F18112" s="2"/>
      <c r="G18112" s="2"/>
      <c r="H18112" s="2"/>
    </row>
    <row r="18113" spans="2:8">
      <c r="B18113" s="2" t="s">
        <v>18516</v>
      </c>
      <c r="C18113" s="2">
        <v>32</v>
      </c>
      <c r="D18113" s="2" t="s">
        <v>406</v>
      </c>
      <c r="E18113" s="2"/>
      <c r="F18113" s="2"/>
      <c r="G18113" s="2"/>
      <c r="H18113" s="2"/>
    </row>
    <row r="18114" spans="2:8">
      <c r="B18114" s="2" t="s">
        <v>18517</v>
      </c>
      <c r="C18114" s="2">
        <v>34</v>
      </c>
      <c r="D18114" s="2" t="s">
        <v>406</v>
      </c>
      <c r="E18114" s="2"/>
      <c r="F18114" s="2"/>
      <c r="G18114" s="2"/>
      <c r="H18114" s="2"/>
    </row>
    <row r="18115" spans="2:8">
      <c r="B18115" s="2" t="s">
        <v>18518</v>
      </c>
      <c r="C18115" s="2">
        <v>27</v>
      </c>
      <c r="D18115" s="2" t="s">
        <v>406</v>
      </c>
      <c r="E18115" s="2"/>
      <c r="F18115" s="2"/>
      <c r="G18115" s="2"/>
      <c r="H18115" s="2"/>
    </row>
    <row r="18116" spans="2:8">
      <c r="B18116" s="2" t="s">
        <v>18519</v>
      </c>
      <c r="C18116" s="2">
        <v>27</v>
      </c>
      <c r="D18116" s="2" t="s">
        <v>406</v>
      </c>
      <c r="E18116" s="2"/>
      <c r="F18116" s="2"/>
      <c r="G18116" s="2"/>
      <c r="H18116" s="2"/>
    </row>
    <row r="18117" spans="2:8">
      <c r="B18117" s="2" t="s">
        <v>18520</v>
      </c>
      <c r="C18117" s="2">
        <v>29</v>
      </c>
      <c r="D18117" s="2" t="s">
        <v>406</v>
      </c>
      <c r="E18117" s="2"/>
      <c r="F18117" s="2"/>
      <c r="G18117" s="2"/>
      <c r="H18117" s="2"/>
    </row>
    <row r="18118" spans="2:8">
      <c r="B18118" s="2" t="s">
        <v>18521</v>
      </c>
      <c r="C18118" s="2">
        <v>30</v>
      </c>
      <c r="D18118" s="2" t="s">
        <v>406</v>
      </c>
      <c r="E18118" s="2"/>
      <c r="F18118" s="2"/>
      <c r="G18118" s="2"/>
      <c r="H18118" s="2"/>
    </row>
    <row r="18119" spans="2:8">
      <c r="B18119" s="2" t="s">
        <v>18522</v>
      </c>
      <c r="C18119" s="2">
        <v>29</v>
      </c>
      <c r="D18119" s="2" t="s">
        <v>406</v>
      </c>
      <c r="E18119" s="2"/>
      <c r="F18119" s="2"/>
      <c r="G18119" s="2"/>
      <c r="H18119" s="2"/>
    </row>
    <row r="18120" spans="2:8">
      <c r="B18120" s="2" t="s">
        <v>18523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18524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18525</v>
      </c>
      <c r="C18122" s="2">
        <v>29</v>
      </c>
      <c r="D18122" s="2" t="s">
        <v>406</v>
      </c>
      <c r="E18122" s="2"/>
      <c r="F18122" s="2"/>
      <c r="G18122" s="2"/>
      <c r="H18122" s="2"/>
    </row>
    <row r="18123" spans="2:8">
      <c r="B18123" s="2" t="s">
        <v>18526</v>
      </c>
      <c r="C18123" s="2">
        <v>29</v>
      </c>
      <c r="D18123" s="2" t="s">
        <v>406</v>
      </c>
      <c r="E18123" s="2"/>
      <c r="F18123" s="2"/>
      <c r="G18123" s="2"/>
      <c r="H18123" s="2"/>
    </row>
    <row r="18124" spans="2:8">
      <c r="B18124" s="2" t="s">
        <v>18527</v>
      </c>
      <c r="C18124" s="2">
        <v>32</v>
      </c>
      <c r="D18124" s="2" t="s">
        <v>406</v>
      </c>
      <c r="E18124" s="2"/>
      <c r="F18124" s="2"/>
      <c r="G18124" s="2"/>
      <c r="H18124" s="2"/>
    </row>
    <row r="18125" spans="2:8">
      <c r="B18125" s="2" t="s">
        <v>18528</v>
      </c>
      <c r="C18125" s="2">
        <v>32</v>
      </c>
      <c r="D18125" s="2" t="s">
        <v>406</v>
      </c>
      <c r="E18125" s="2"/>
      <c r="F18125" s="2"/>
      <c r="G18125" s="2"/>
      <c r="H18125" s="2"/>
    </row>
    <row r="18126" spans="2:8">
      <c r="B18126" s="2" t="s">
        <v>18529</v>
      </c>
      <c r="C18126" s="2">
        <v>30</v>
      </c>
      <c r="D18126" s="2" t="s">
        <v>406</v>
      </c>
      <c r="E18126" s="2"/>
      <c r="F18126" s="2"/>
      <c r="G18126" s="2"/>
      <c r="H18126" s="2"/>
    </row>
    <row r="18127" spans="2:8">
      <c r="B18127" s="2" t="s">
        <v>18530</v>
      </c>
      <c r="C18127" s="2">
        <v>30</v>
      </c>
      <c r="D18127" s="2" t="s">
        <v>406</v>
      </c>
      <c r="E18127" s="2"/>
      <c r="F18127" s="2"/>
      <c r="G18127" s="2"/>
      <c r="H18127" s="2"/>
    </row>
    <row r="18128" spans="2:8">
      <c r="B18128" s="2" t="s">
        <v>18531</v>
      </c>
      <c r="C18128" s="2">
        <v>35</v>
      </c>
      <c r="D18128" s="2" t="s">
        <v>406</v>
      </c>
      <c r="E18128" s="2"/>
      <c r="F18128" s="2"/>
      <c r="G18128" s="2"/>
      <c r="H18128" s="2"/>
    </row>
    <row r="18129" spans="2:8">
      <c r="B18129" s="2" t="s">
        <v>18532</v>
      </c>
      <c r="C18129" s="2">
        <v>32</v>
      </c>
      <c r="D18129" s="2" t="s">
        <v>406</v>
      </c>
      <c r="E18129" s="2"/>
      <c r="F18129" s="2"/>
      <c r="G18129" s="2"/>
      <c r="H18129" s="2"/>
    </row>
    <row r="18130" spans="2:8">
      <c r="B18130" s="2" t="s">
        <v>18533</v>
      </c>
      <c r="C18130" s="2">
        <v>22</v>
      </c>
      <c r="D18130" s="2" t="s">
        <v>406</v>
      </c>
      <c r="E18130" s="2"/>
      <c r="F18130" s="2"/>
      <c r="G18130" s="2"/>
      <c r="H18130" s="2"/>
    </row>
    <row r="18131" spans="2:8">
      <c r="B18131" s="2" t="s">
        <v>18534</v>
      </c>
      <c r="C18131" s="2">
        <v>23</v>
      </c>
      <c r="D18131" s="2" t="s">
        <v>406</v>
      </c>
      <c r="E18131" s="2"/>
      <c r="F18131" s="2"/>
      <c r="G18131" s="2"/>
      <c r="H18131" s="2"/>
    </row>
    <row r="18132" spans="2:8">
      <c r="B18132" s="2" t="s">
        <v>18535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18536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18537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18538</v>
      </c>
      <c r="C18135" s="2">
        <v>14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18539</v>
      </c>
      <c r="C18136" s="2">
        <v>13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18540</v>
      </c>
      <c r="C18137" s="2">
        <v>12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18541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18542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18543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18544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18545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18546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18547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18548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18549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18550</v>
      </c>
      <c r="C18147" s="2">
        <v>31</v>
      </c>
      <c r="D18147" s="2" t="s">
        <v>406</v>
      </c>
      <c r="E18147" s="2"/>
      <c r="F18147" s="2"/>
      <c r="G18147" s="2"/>
      <c r="H18147" s="2"/>
    </row>
    <row r="18148" spans="2:8">
      <c r="B18148" s="2" t="s">
        <v>18551</v>
      </c>
      <c r="C18148" s="2">
        <v>33</v>
      </c>
      <c r="D18148" s="2" t="s">
        <v>406</v>
      </c>
      <c r="E18148" s="2"/>
      <c r="F18148" s="2"/>
      <c r="G18148" s="2"/>
      <c r="H18148" s="2"/>
    </row>
    <row r="18149" spans="2:8">
      <c r="B18149" s="2" t="s">
        <v>18552</v>
      </c>
      <c r="C18149" s="2">
        <v>34</v>
      </c>
      <c r="D18149" s="2" t="s">
        <v>406</v>
      </c>
      <c r="E18149" s="2"/>
      <c r="F18149" s="2"/>
      <c r="G18149" s="2"/>
      <c r="H18149" s="2"/>
    </row>
    <row r="18150" spans="2:8">
      <c r="B18150" s="2" t="s">
        <v>18553</v>
      </c>
      <c r="C18150" s="2">
        <v>34</v>
      </c>
      <c r="D18150" s="2" t="s">
        <v>406</v>
      </c>
      <c r="E18150" s="2"/>
      <c r="F18150" s="2"/>
      <c r="G18150" s="2"/>
      <c r="H18150" s="2"/>
    </row>
    <row r="18151" spans="2:8">
      <c r="B18151" s="2" t="s">
        <v>18554</v>
      </c>
      <c r="C18151" s="2">
        <v>32</v>
      </c>
      <c r="D18151" s="2" t="s">
        <v>406</v>
      </c>
      <c r="E18151" s="2"/>
      <c r="F18151" s="2"/>
      <c r="G18151" s="2"/>
      <c r="H18151" s="2"/>
    </row>
    <row r="18152" spans="2:8">
      <c r="B18152" s="2" t="s">
        <v>18555</v>
      </c>
      <c r="C18152" s="2">
        <v>30</v>
      </c>
      <c r="D18152" s="2" t="s">
        <v>406</v>
      </c>
      <c r="E18152" s="2"/>
      <c r="F18152" s="2"/>
      <c r="G18152" s="2"/>
      <c r="H18152" s="2"/>
    </row>
    <row r="18153" spans="2:8">
      <c r="B18153" s="2" t="s">
        <v>18556</v>
      </c>
      <c r="C18153" s="2">
        <v>31</v>
      </c>
      <c r="D18153" s="2" t="s">
        <v>406</v>
      </c>
      <c r="E18153" s="2"/>
      <c r="F18153" s="2"/>
      <c r="G18153" s="2"/>
      <c r="H18153" s="2"/>
    </row>
    <row r="18154" spans="2:8">
      <c r="B18154" s="2" t="s">
        <v>18557</v>
      </c>
      <c r="C18154" s="2">
        <v>31</v>
      </c>
      <c r="D18154" s="2" t="s">
        <v>406</v>
      </c>
      <c r="E18154" s="2"/>
      <c r="F18154" s="2"/>
      <c r="G18154" s="2"/>
      <c r="H18154" s="2"/>
    </row>
    <row r="18155" spans="2:8">
      <c r="B18155" s="2" t="s">
        <v>18558</v>
      </c>
      <c r="C18155" s="2">
        <v>31</v>
      </c>
      <c r="D18155" s="2" t="s">
        <v>406</v>
      </c>
      <c r="E18155" s="2"/>
      <c r="F18155" s="2"/>
      <c r="G18155" s="2"/>
      <c r="H18155" s="2"/>
    </row>
    <row r="18156" spans="2:8">
      <c r="B18156" s="2" t="s">
        <v>18559</v>
      </c>
      <c r="C18156" s="2">
        <v>28</v>
      </c>
      <c r="D18156" s="2" t="s">
        <v>406</v>
      </c>
      <c r="E18156" s="2"/>
      <c r="F18156" s="2"/>
      <c r="G18156" s="2"/>
      <c r="H18156" s="2"/>
    </row>
    <row r="18157" spans="2:8">
      <c r="B18157" s="2" t="s">
        <v>18560</v>
      </c>
      <c r="C18157" s="2">
        <v>29</v>
      </c>
      <c r="D18157" s="2" t="s">
        <v>406</v>
      </c>
      <c r="E18157" s="2"/>
      <c r="F18157" s="2"/>
      <c r="G18157" s="2"/>
      <c r="H18157" s="2"/>
    </row>
    <row r="18158" spans="2:8">
      <c r="B18158" s="2" t="s">
        <v>18561</v>
      </c>
      <c r="C18158" s="2">
        <v>36</v>
      </c>
      <c r="D18158" s="2" t="s">
        <v>406</v>
      </c>
      <c r="E18158" s="2"/>
      <c r="F18158" s="2"/>
      <c r="G18158" s="2"/>
      <c r="H18158" s="2"/>
    </row>
    <row r="18159" spans="2:8">
      <c r="B18159" s="2" t="s">
        <v>18562</v>
      </c>
      <c r="C18159" s="2">
        <v>22</v>
      </c>
      <c r="D18159" s="2" t="s">
        <v>406</v>
      </c>
      <c r="E18159" s="2"/>
      <c r="F18159" s="2"/>
      <c r="G18159" s="2"/>
      <c r="H18159" s="2"/>
    </row>
    <row r="18160" spans="2:8">
      <c r="B18160" s="2" t="s">
        <v>18563</v>
      </c>
      <c r="C18160" s="2">
        <v>25</v>
      </c>
      <c r="D18160" s="2" t="s">
        <v>406</v>
      </c>
      <c r="E18160" s="2"/>
      <c r="F18160" s="2"/>
      <c r="G18160" s="2"/>
      <c r="H18160" s="2"/>
    </row>
    <row r="18161" spans="2:8">
      <c r="B18161" s="2" t="s">
        <v>18564</v>
      </c>
      <c r="C18161" s="2">
        <v>30</v>
      </c>
      <c r="D18161" s="2" t="s">
        <v>406</v>
      </c>
      <c r="E18161" s="2"/>
      <c r="F18161" s="2"/>
      <c r="G18161" s="2"/>
      <c r="H18161" s="2"/>
    </row>
    <row r="18162" spans="2:8">
      <c r="B18162" s="2" t="s">
        <v>18565</v>
      </c>
      <c r="C18162" s="2">
        <v>28</v>
      </c>
      <c r="D18162" s="2" t="s">
        <v>406</v>
      </c>
      <c r="E18162" s="2"/>
      <c r="F18162" s="2"/>
      <c r="G18162" s="2"/>
      <c r="H18162" s="2"/>
    </row>
    <row r="18163" spans="2:8">
      <c r="B18163" s="2" t="s">
        <v>18566</v>
      </c>
      <c r="C18163" s="2">
        <v>27</v>
      </c>
      <c r="D18163" s="2" t="s">
        <v>406</v>
      </c>
      <c r="E18163" s="2"/>
      <c r="F18163" s="2"/>
      <c r="G18163" s="2"/>
      <c r="H18163" s="2"/>
    </row>
    <row r="18164" spans="2:8">
      <c r="B18164" s="2" t="s">
        <v>18567</v>
      </c>
      <c r="C18164" s="2">
        <v>29</v>
      </c>
      <c r="D18164" s="2" t="s">
        <v>406</v>
      </c>
      <c r="E18164" s="2"/>
      <c r="F18164" s="2"/>
      <c r="G18164" s="2"/>
      <c r="H18164" s="2"/>
    </row>
    <row r="18165" spans="2:8">
      <c r="B18165" s="2" t="s">
        <v>18568</v>
      </c>
      <c r="C18165" s="2">
        <v>30</v>
      </c>
      <c r="D18165" s="2" t="s">
        <v>406</v>
      </c>
      <c r="E18165" s="2"/>
      <c r="F18165" s="2"/>
      <c r="G18165" s="2"/>
      <c r="H18165" s="2"/>
    </row>
    <row r="18166" spans="2:8">
      <c r="B18166" s="2" t="s">
        <v>18569</v>
      </c>
      <c r="C18166" s="2">
        <v>27</v>
      </c>
      <c r="D18166" s="2" t="s">
        <v>406</v>
      </c>
      <c r="E18166" s="2"/>
      <c r="F18166" s="2"/>
      <c r="G18166" s="2"/>
      <c r="H18166" s="2"/>
    </row>
    <row r="18167" spans="2:8">
      <c r="B18167" s="2" t="s">
        <v>18570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18571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18572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18573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18574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18575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18576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18577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18578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18579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18580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18581</v>
      </c>
      <c r="C18178" s="2">
        <v>35</v>
      </c>
      <c r="D18178" s="2" t="s">
        <v>406</v>
      </c>
      <c r="E18178" s="2"/>
      <c r="F18178" s="2"/>
      <c r="G18178" s="2"/>
      <c r="H18178" s="2"/>
    </row>
    <row r="18179" spans="2:8">
      <c r="B18179" s="2" t="s">
        <v>18582</v>
      </c>
      <c r="C18179" s="2">
        <v>36</v>
      </c>
      <c r="D18179" s="2" t="s">
        <v>406</v>
      </c>
      <c r="E18179" s="2"/>
      <c r="F18179" s="2"/>
      <c r="G18179" s="2"/>
      <c r="H18179" s="2"/>
    </row>
    <row r="18180" spans="2:8">
      <c r="B18180" s="2" t="s">
        <v>18583</v>
      </c>
      <c r="C18180" s="2">
        <v>34</v>
      </c>
      <c r="D18180" s="2" t="s">
        <v>406</v>
      </c>
      <c r="E18180" s="2"/>
      <c r="F18180" s="2"/>
      <c r="G18180" s="2"/>
      <c r="H18180" s="2"/>
    </row>
    <row r="18181" spans="2:8">
      <c r="B18181" s="2" t="s">
        <v>18584</v>
      </c>
      <c r="C18181" s="2">
        <v>35</v>
      </c>
      <c r="D18181" s="2" t="s">
        <v>406</v>
      </c>
      <c r="E18181" s="2"/>
      <c r="F18181" s="2"/>
      <c r="G18181" s="2"/>
      <c r="H18181" s="2"/>
    </row>
    <row r="18182" spans="2:8">
      <c r="B18182" s="2" t="s">
        <v>18585</v>
      </c>
      <c r="C18182" s="2">
        <v>34</v>
      </c>
      <c r="D18182" s="2" t="s">
        <v>406</v>
      </c>
      <c r="E18182" s="2"/>
      <c r="F18182" s="2"/>
      <c r="G18182" s="2"/>
      <c r="H18182" s="2"/>
    </row>
    <row r="18183" spans="2:8">
      <c r="B18183" s="2" t="s">
        <v>18586</v>
      </c>
      <c r="C18183" s="2">
        <v>32</v>
      </c>
      <c r="D18183" s="2" t="s">
        <v>406</v>
      </c>
      <c r="E18183" s="2"/>
      <c r="F18183" s="2"/>
      <c r="G18183" s="2"/>
      <c r="H18183" s="2"/>
    </row>
    <row r="18184" spans="2:8">
      <c r="B18184" s="2" t="s">
        <v>18587</v>
      </c>
      <c r="C18184" s="2">
        <v>30</v>
      </c>
      <c r="D18184" s="2" t="s">
        <v>406</v>
      </c>
      <c r="E18184" s="2"/>
      <c r="F18184" s="2"/>
      <c r="G18184" s="2"/>
      <c r="H18184" s="2"/>
    </row>
    <row r="18185" spans="2:8">
      <c r="B18185" s="2" t="s">
        <v>18588</v>
      </c>
      <c r="C18185" s="2">
        <v>32</v>
      </c>
      <c r="D18185" s="2" t="s">
        <v>406</v>
      </c>
      <c r="E18185" s="2"/>
      <c r="F18185" s="2"/>
      <c r="G18185" s="2"/>
      <c r="H18185" s="2"/>
    </row>
    <row r="18186" spans="2:8">
      <c r="B18186" s="2" t="s">
        <v>18589</v>
      </c>
      <c r="C18186" s="2">
        <v>32</v>
      </c>
      <c r="D18186" s="2" t="s">
        <v>406</v>
      </c>
      <c r="E18186" s="2"/>
      <c r="F18186" s="2"/>
      <c r="G18186" s="2"/>
      <c r="H18186" s="2"/>
    </row>
    <row r="18187" spans="2:8">
      <c r="B18187" s="2" t="s">
        <v>18590</v>
      </c>
      <c r="C18187" s="2">
        <v>18</v>
      </c>
      <c r="D18187" s="2" t="s">
        <v>406</v>
      </c>
      <c r="E18187" s="2"/>
      <c r="F18187" s="2"/>
      <c r="G18187" s="2"/>
      <c r="H18187" s="2"/>
    </row>
    <row r="18188" spans="2:8">
      <c r="B18188" s="2" t="s">
        <v>18591</v>
      </c>
      <c r="C18188" s="2">
        <v>19</v>
      </c>
      <c r="D18188" s="2" t="s">
        <v>406</v>
      </c>
      <c r="E18188" s="2"/>
      <c r="F18188" s="2"/>
      <c r="G18188" s="2"/>
      <c r="H18188" s="2"/>
    </row>
    <row r="18189" spans="2:8">
      <c r="B18189" s="2" t="s">
        <v>18592</v>
      </c>
      <c r="C18189" s="2">
        <v>42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18593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18594</v>
      </c>
      <c r="C18191" s="2">
        <v>29</v>
      </c>
      <c r="D18191" s="2" t="s">
        <v>406</v>
      </c>
      <c r="E18191" s="2"/>
      <c r="F18191" s="2"/>
      <c r="G18191" s="2"/>
      <c r="H18191" s="2"/>
    </row>
    <row r="18192" spans="2:8">
      <c r="B18192" s="2" t="s">
        <v>18595</v>
      </c>
      <c r="C18192" s="2">
        <v>29</v>
      </c>
      <c r="D18192" s="2" t="s">
        <v>406</v>
      </c>
      <c r="E18192" s="2"/>
      <c r="F18192" s="2"/>
      <c r="G18192" s="2"/>
      <c r="H18192" s="2"/>
    </row>
    <row r="18193" spans="2:8">
      <c r="B18193" s="2" t="s">
        <v>18596</v>
      </c>
      <c r="C18193" s="2">
        <v>35</v>
      </c>
      <c r="D18193" s="2" t="s">
        <v>406</v>
      </c>
      <c r="E18193" s="2"/>
      <c r="F18193" s="2"/>
      <c r="G18193" s="2"/>
      <c r="H18193" s="2"/>
    </row>
    <row r="18194" spans="2:8">
      <c r="B18194" s="2" t="s">
        <v>18597</v>
      </c>
      <c r="C18194" s="2">
        <v>38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18598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18599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18600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18601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18602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18603</v>
      </c>
      <c r="C18200" s="2">
        <v>20</v>
      </c>
      <c r="D18200" s="2" t="s">
        <v>406</v>
      </c>
      <c r="E18200" s="2"/>
      <c r="F18200" s="2"/>
      <c r="G18200" s="2"/>
      <c r="H18200" s="2"/>
    </row>
    <row r="18201" spans="2:8">
      <c r="B18201" s="2" t="s">
        <v>18604</v>
      </c>
      <c r="C18201" s="2">
        <v>18</v>
      </c>
      <c r="D18201" s="2" t="s">
        <v>406</v>
      </c>
      <c r="E18201" s="2"/>
      <c r="F18201" s="2"/>
      <c r="G18201" s="2"/>
      <c r="H18201" s="2"/>
    </row>
    <row r="18202" spans="2:8">
      <c r="B18202" s="2" t="s">
        <v>18605</v>
      </c>
      <c r="C18202" s="2">
        <v>17</v>
      </c>
      <c r="D18202" s="2" t="s">
        <v>406</v>
      </c>
      <c r="E18202" s="2"/>
      <c r="F18202" s="2"/>
      <c r="G18202" s="2"/>
      <c r="H18202" s="2"/>
    </row>
    <row r="18203" spans="2:8">
      <c r="B18203" s="2" t="s">
        <v>18606</v>
      </c>
      <c r="C18203" s="2">
        <v>22</v>
      </c>
      <c r="D18203" s="2" t="s">
        <v>406</v>
      </c>
      <c r="E18203" s="2"/>
      <c r="F18203" s="2"/>
      <c r="G18203" s="2"/>
      <c r="H18203" s="2"/>
    </row>
    <row r="18204" spans="2:8">
      <c r="B18204" s="2" t="s">
        <v>18607</v>
      </c>
      <c r="C18204" s="2">
        <v>27</v>
      </c>
      <c r="D18204" s="2" t="s">
        <v>406</v>
      </c>
      <c r="E18204" s="2"/>
      <c r="F18204" s="2"/>
      <c r="G18204" s="2"/>
      <c r="H18204" s="2"/>
    </row>
    <row r="18205" spans="2:8">
      <c r="B18205" s="2" t="s">
        <v>18608</v>
      </c>
      <c r="C18205" s="2">
        <v>29</v>
      </c>
      <c r="D18205" s="2" t="s">
        <v>406</v>
      </c>
      <c r="E18205" s="2"/>
      <c r="F18205" s="2"/>
      <c r="G18205" s="2"/>
      <c r="H18205" s="2"/>
    </row>
    <row r="18206" spans="2:8">
      <c r="B18206" s="2" t="s">
        <v>18609</v>
      </c>
      <c r="C18206" s="2">
        <v>28</v>
      </c>
      <c r="D18206" s="2" t="s">
        <v>406</v>
      </c>
      <c r="E18206" s="2"/>
      <c r="F18206" s="2"/>
      <c r="G18206" s="2"/>
      <c r="H18206" s="2"/>
    </row>
    <row r="18207" spans="2:8">
      <c r="B18207" s="2" t="s">
        <v>18610</v>
      </c>
      <c r="C18207" s="2">
        <v>28</v>
      </c>
      <c r="D18207" s="2" t="s">
        <v>406</v>
      </c>
      <c r="E18207" s="2"/>
      <c r="F18207" s="2"/>
      <c r="G18207" s="2"/>
      <c r="H18207" s="2"/>
    </row>
    <row r="18208" spans="2:8">
      <c r="B18208" s="2" t="s">
        <v>18611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18612</v>
      </c>
      <c r="C18209" s="2">
        <v>42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18613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18614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18615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18616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18617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18618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18619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18620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18621</v>
      </c>
      <c r="C18218" s="2">
        <v>19</v>
      </c>
      <c r="D18218" s="2" t="s">
        <v>406</v>
      </c>
      <c r="E18218" s="2"/>
      <c r="F18218" s="2"/>
      <c r="G18218" s="2"/>
      <c r="H18218" s="2"/>
    </row>
    <row r="18219" spans="2:8">
      <c r="B18219" s="2" t="s">
        <v>18622</v>
      </c>
      <c r="C18219" s="2">
        <v>20</v>
      </c>
      <c r="D18219" s="2" t="s">
        <v>406</v>
      </c>
      <c r="E18219" s="2"/>
      <c r="F18219" s="2"/>
      <c r="G18219" s="2"/>
      <c r="H18219" s="2"/>
    </row>
    <row r="18220" spans="2:8">
      <c r="B18220" s="2" t="s">
        <v>18623</v>
      </c>
      <c r="C18220" s="2">
        <v>19</v>
      </c>
      <c r="D18220" s="2" t="s">
        <v>406</v>
      </c>
      <c r="E18220" s="2"/>
      <c r="F18220" s="2"/>
      <c r="G18220" s="2"/>
      <c r="H18220" s="2"/>
    </row>
    <row r="18221" spans="2:8">
      <c r="B18221" s="2" t="s">
        <v>18624</v>
      </c>
      <c r="C18221" s="2">
        <v>19</v>
      </c>
      <c r="D18221" s="2" t="s">
        <v>406</v>
      </c>
      <c r="E18221" s="2"/>
      <c r="F18221" s="2"/>
      <c r="G18221" s="2"/>
      <c r="H18221" s="2"/>
    </row>
    <row r="18222" spans="2:8">
      <c r="B18222" s="2" t="s">
        <v>18625</v>
      </c>
      <c r="C18222" s="2">
        <v>23</v>
      </c>
      <c r="D18222" s="2" t="s">
        <v>406</v>
      </c>
      <c r="E18222" s="2"/>
      <c r="F18222" s="2"/>
      <c r="G18222" s="2"/>
      <c r="H18222" s="2"/>
    </row>
    <row r="18223" spans="2:8">
      <c r="B18223" s="2" t="s">
        <v>18626</v>
      </c>
      <c r="C18223" s="2">
        <v>26</v>
      </c>
      <c r="D18223" s="2" t="s">
        <v>406</v>
      </c>
      <c r="E18223" s="2"/>
      <c r="F18223" s="2"/>
      <c r="G18223" s="2"/>
      <c r="H18223" s="2"/>
    </row>
    <row r="18224" spans="2:8">
      <c r="B18224" s="2" t="s">
        <v>18627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18628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18629</v>
      </c>
      <c r="C18226" s="2">
        <v>21</v>
      </c>
      <c r="D18226" s="2" t="s">
        <v>406</v>
      </c>
      <c r="E18226" s="2"/>
      <c r="F18226" s="2"/>
      <c r="G18226" s="2"/>
      <c r="H18226" s="2"/>
    </row>
    <row r="18227" spans="2:8">
      <c r="B18227" s="2" t="s">
        <v>18630</v>
      </c>
      <c r="C18227" s="2">
        <v>20</v>
      </c>
      <c r="D18227" s="2" t="s">
        <v>406</v>
      </c>
      <c r="E18227" s="2"/>
      <c r="F18227" s="2"/>
      <c r="G18227" s="2"/>
      <c r="H18227" s="2"/>
    </row>
    <row r="18228" spans="2:8">
      <c r="B18228" s="2" t="s">
        <v>18631</v>
      </c>
      <c r="C18228" s="2">
        <v>21</v>
      </c>
      <c r="D18228" s="2" t="s">
        <v>406</v>
      </c>
      <c r="E18228" s="2"/>
      <c r="F18228" s="2"/>
      <c r="G18228" s="2"/>
      <c r="H18228" s="2"/>
    </row>
    <row r="18229" spans="2:8">
      <c r="B18229" s="2" t="s">
        <v>18632</v>
      </c>
      <c r="C18229" s="2">
        <v>27</v>
      </c>
      <c r="D18229" s="2" t="s">
        <v>406</v>
      </c>
      <c r="E18229" s="2"/>
      <c r="F18229" s="2"/>
      <c r="G18229" s="2"/>
      <c r="H18229" s="2"/>
    </row>
    <row r="18230" spans="2:8">
      <c r="B18230" s="2" t="s">
        <v>18633</v>
      </c>
      <c r="C18230" s="2">
        <v>28</v>
      </c>
      <c r="D18230" s="2" t="s">
        <v>406</v>
      </c>
      <c r="E18230" s="2"/>
      <c r="F18230" s="2"/>
      <c r="G18230" s="2"/>
      <c r="H18230" s="2"/>
    </row>
    <row r="18231" spans="2:8">
      <c r="B18231" s="2" t="s">
        <v>18634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18635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18636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18637</v>
      </c>
      <c r="C18234" s="2">
        <v>32</v>
      </c>
      <c r="D18234" s="2" t="s">
        <v>406</v>
      </c>
      <c r="E18234" s="2"/>
      <c r="F18234" s="2"/>
      <c r="G18234" s="2"/>
      <c r="H18234" s="2"/>
    </row>
    <row r="18235" spans="2:8">
      <c r="B18235" s="2" t="s">
        <v>18638</v>
      </c>
      <c r="C18235" s="2">
        <v>35</v>
      </c>
      <c r="D18235" s="2" t="s">
        <v>406</v>
      </c>
      <c r="E18235" s="2"/>
      <c r="F18235" s="2"/>
      <c r="G18235" s="2"/>
      <c r="H18235" s="2"/>
    </row>
    <row r="18236" spans="2:8">
      <c r="B18236" s="2" t="s">
        <v>18639</v>
      </c>
      <c r="C18236" s="2">
        <v>35</v>
      </c>
      <c r="D18236" s="2" t="s">
        <v>406</v>
      </c>
      <c r="E18236" s="2"/>
      <c r="F18236" s="2"/>
      <c r="G18236" s="2"/>
      <c r="H18236" s="2"/>
    </row>
    <row r="18237" spans="2:8">
      <c r="B18237" s="2" t="s">
        <v>18640</v>
      </c>
      <c r="C18237" s="2">
        <v>37</v>
      </c>
      <c r="D18237" s="2" t="s">
        <v>406</v>
      </c>
      <c r="E18237" s="2"/>
      <c r="F18237" s="2"/>
      <c r="G18237" s="2"/>
      <c r="H18237" s="2"/>
    </row>
    <row r="18238" spans="2:8">
      <c r="B18238" s="2" t="s">
        <v>18641</v>
      </c>
      <c r="C18238" s="2">
        <v>32</v>
      </c>
      <c r="D18238" s="2" t="s">
        <v>406</v>
      </c>
      <c r="E18238" s="2"/>
      <c r="F18238" s="2"/>
      <c r="G18238" s="2"/>
      <c r="H18238" s="2"/>
    </row>
    <row r="18239" spans="2:8">
      <c r="B18239" s="2" t="s">
        <v>18642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18643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18644</v>
      </c>
      <c r="C18241" s="2">
        <v>26</v>
      </c>
      <c r="D18241" s="2" t="s">
        <v>406</v>
      </c>
      <c r="E18241" s="2"/>
      <c r="F18241" s="2"/>
      <c r="G18241" s="2"/>
      <c r="H18241" s="2"/>
    </row>
    <row r="18242" spans="2:8">
      <c r="B18242" s="2" t="s">
        <v>18645</v>
      </c>
      <c r="C18242" s="2">
        <v>25</v>
      </c>
      <c r="D18242" s="2" t="s">
        <v>406</v>
      </c>
      <c r="E18242" s="2"/>
      <c r="F18242" s="2"/>
      <c r="G18242" s="2"/>
      <c r="H18242" s="2"/>
    </row>
    <row r="18243" spans="2:8">
      <c r="B18243" s="2" t="s">
        <v>18646</v>
      </c>
      <c r="C18243" s="2">
        <v>28</v>
      </c>
      <c r="D18243" s="2" t="s">
        <v>406</v>
      </c>
      <c r="E18243" s="2"/>
      <c r="F18243" s="2"/>
      <c r="G18243" s="2"/>
      <c r="H18243" s="2"/>
    </row>
    <row r="18244" spans="2:8">
      <c r="B18244" s="2" t="s">
        <v>18647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18648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18649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18650</v>
      </c>
      <c r="C18247" s="2">
        <v>28</v>
      </c>
      <c r="D18247" s="2" t="s">
        <v>406</v>
      </c>
      <c r="E18247" s="2"/>
      <c r="F18247" s="2"/>
      <c r="G18247" s="2"/>
      <c r="H18247" s="2"/>
    </row>
    <row r="18248" spans="2:8">
      <c r="B18248" s="2" t="s">
        <v>18651</v>
      </c>
      <c r="C18248" s="2">
        <v>31</v>
      </c>
      <c r="D18248" s="2" t="s">
        <v>406</v>
      </c>
      <c r="E18248" s="2"/>
      <c r="F18248" s="2"/>
      <c r="G18248" s="2"/>
      <c r="H18248" s="2"/>
    </row>
    <row r="18249" spans="2:8">
      <c r="B18249" s="2" t="s">
        <v>18652</v>
      </c>
      <c r="C18249" s="2">
        <v>35</v>
      </c>
      <c r="D18249" s="2" t="s">
        <v>406</v>
      </c>
      <c r="E18249" s="2"/>
      <c r="F18249" s="2"/>
      <c r="G18249" s="2"/>
      <c r="H18249" s="2"/>
    </row>
    <row r="18250" spans="2:8">
      <c r="B18250" s="2" t="s">
        <v>18653</v>
      </c>
      <c r="C18250" s="2">
        <v>36</v>
      </c>
      <c r="D18250" s="2" t="s">
        <v>406</v>
      </c>
      <c r="E18250" s="2"/>
      <c r="F18250" s="2"/>
      <c r="G18250" s="2"/>
      <c r="H18250" s="2"/>
    </row>
    <row r="18251" spans="2:8">
      <c r="B18251" s="2" t="s">
        <v>18654</v>
      </c>
      <c r="C18251" s="2">
        <v>34</v>
      </c>
      <c r="D18251" s="2" t="s">
        <v>406</v>
      </c>
      <c r="E18251" s="2"/>
      <c r="F18251" s="2"/>
      <c r="G18251" s="2"/>
      <c r="H18251" s="2"/>
    </row>
    <row r="18252" spans="2:8">
      <c r="B18252" s="2" t="s">
        <v>18655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18656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18657</v>
      </c>
      <c r="C18254" s="2">
        <v>30</v>
      </c>
      <c r="D18254" s="2" t="s">
        <v>406</v>
      </c>
      <c r="E18254" s="2"/>
      <c r="F18254" s="2"/>
      <c r="G18254" s="2"/>
      <c r="H18254" s="2"/>
    </row>
    <row r="18255" spans="2:8">
      <c r="B18255" s="2" t="s">
        <v>18658</v>
      </c>
      <c r="C18255" s="2">
        <v>32</v>
      </c>
      <c r="D18255" s="2" t="s">
        <v>406</v>
      </c>
      <c r="E18255" s="2"/>
      <c r="F18255" s="2"/>
      <c r="G18255" s="2"/>
      <c r="H18255" s="2"/>
    </row>
    <row r="18256" spans="2:8">
      <c r="B18256" s="2" t="s">
        <v>18659</v>
      </c>
      <c r="C18256" s="2">
        <v>32</v>
      </c>
      <c r="D18256" s="2" t="s">
        <v>406</v>
      </c>
      <c r="E18256" s="2"/>
      <c r="F18256" s="2"/>
      <c r="G18256" s="2"/>
      <c r="H18256" s="2"/>
    </row>
    <row r="18257" spans="2:8">
      <c r="B18257" s="2" t="s">
        <v>18660</v>
      </c>
      <c r="C18257" s="2">
        <v>32</v>
      </c>
      <c r="D18257" s="2" t="s">
        <v>406</v>
      </c>
      <c r="E18257" s="2"/>
      <c r="F18257" s="2"/>
      <c r="G18257" s="2"/>
      <c r="H18257" s="2"/>
    </row>
    <row r="18258" spans="2:8">
      <c r="B18258" s="2" t="s">
        <v>18661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18662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18663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18664</v>
      </c>
      <c r="C18261" s="2">
        <v>35</v>
      </c>
      <c r="D18261" s="2" t="s">
        <v>406</v>
      </c>
      <c r="E18261" s="2"/>
      <c r="F18261" s="2"/>
      <c r="G18261" s="2"/>
      <c r="H18261" s="2"/>
    </row>
    <row r="18262" spans="2:8">
      <c r="B18262" s="2" t="s">
        <v>18665</v>
      </c>
      <c r="C18262" s="2">
        <v>38</v>
      </c>
      <c r="D18262" s="2" t="s">
        <v>406</v>
      </c>
      <c r="E18262" s="2"/>
      <c r="F18262" s="2"/>
      <c r="G18262" s="2"/>
      <c r="H18262" s="2"/>
    </row>
    <row r="18263" spans="2:8">
      <c r="B18263" s="2" t="s">
        <v>18666</v>
      </c>
      <c r="C18263" s="2">
        <v>32</v>
      </c>
      <c r="D18263" s="2" t="s">
        <v>406</v>
      </c>
      <c r="E18263" s="2"/>
      <c r="F18263" s="2"/>
      <c r="G18263" s="2"/>
      <c r="H18263" s="2"/>
    </row>
    <row r="18264" spans="2:8">
      <c r="B18264" s="2" t="s">
        <v>18667</v>
      </c>
      <c r="C18264" s="2">
        <v>35</v>
      </c>
      <c r="D18264" s="2" t="s">
        <v>406</v>
      </c>
      <c r="E18264" s="2"/>
      <c r="F18264" s="2"/>
      <c r="G18264" s="2"/>
      <c r="H18264" s="2"/>
    </row>
    <row r="18265" spans="2:8">
      <c r="B18265" s="2" t="s">
        <v>18668</v>
      </c>
      <c r="C18265" s="2">
        <v>36</v>
      </c>
      <c r="D18265" s="2" t="s">
        <v>406</v>
      </c>
      <c r="E18265" s="2"/>
      <c r="F18265" s="2"/>
      <c r="G18265" s="2"/>
      <c r="H18265" s="2"/>
    </row>
    <row r="18266" spans="2:8">
      <c r="B18266" s="2" t="s">
        <v>18669</v>
      </c>
      <c r="C18266" s="2">
        <v>27</v>
      </c>
      <c r="D18266" s="2" t="s">
        <v>406</v>
      </c>
      <c r="E18266" s="2"/>
      <c r="F18266" s="2"/>
      <c r="G18266" s="2"/>
      <c r="H18266" s="2"/>
    </row>
    <row r="18267" spans="2:8">
      <c r="B18267" s="2" t="s">
        <v>18670</v>
      </c>
      <c r="C18267" s="2">
        <v>28</v>
      </c>
      <c r="D18267" s="2" t="s">
        <v>406</v>
      </c>
      <c r="E18267" s="2"/>
      <c r="F18267" s="2"/>
      <c r="G18267" s="2"/>
      <c r="H18267" s="2"/>
    </row>
    <row r="18268" spans="2:8">
      <c r="B18268" s="2" t="s">
        <v>18671</v>
      </c>
      <c r="C18268" s="2">
        <v>31</v>
      </c>
      <c r="D18268" s="2" t="s">
        <v>406</v>
      </c>
      <c r="E18268" s="2"/>
      <c r="F18268" s="2"/>
      <c r="G18268" s="2"/>
      <c r="H18268" s="2"/>
    </row>
    <row r="18269" spans="2:8">
      <c r="B18269" s="2" t="s">
        <v>18672</v>
      </c>
      <c r="C18269" s="2">
        <v>25</v>
      </c>
      <c r="D18269" s="2" t="s">
        <v>406</v>
      </c>
      <c r="E18269" s="2"/>
      <c r="F18269" s="2"/>
      <c r="G18269" s="2"/>
      <c r="H18269" s="2"/>
    </row>
    <row r="18270" spans="2:8">
      <c r="B18270" s="2" t="s">
        <v>18673</v>
      </c>
      <c r="C18270" s="2">
        <v>25</v>
      </c>
      <c r="D18270" s="2" t="s">
        <v>406</v>
      </c>
      <c r="E18270" s="2"/>
      <c r="F18270" s="2"/>
      <c r="G18270" s="2"/>
      <c r="H18270" s="2"/>
    </row>
    <row r="18271" spans="2:8">
      <c r="B18271" s="2" t="s">
        <v>18674</v>
      </c>
      <c r="C18271" s="2">
        <v>27</v>
      </c>
      <c r="D18271" s="2" t="s">
        <v>406</v>
      </c>
      <c r="E18271" s="2"/>
      <c r="F18271" s="2"/>
      <c r="G18271" s="2"/>
      <c r="H18271" s="2"/>
    </row>
    <row r="18272" spans="2:8">
      <c r="B18272" s="2" t="s">
        <v>18675</v>
      </c>
      <c r="C18272" s="2">
        <v>29</v>
      </c>
      <c r="D18272" s="2" t="s">
        <v>406</v>
      </c>
      <c r="E18272" s="2"/>
      <c r="F18272" s="2"/>
      <c r="G18272" s="2"/>
      <c r="H18272" s="2"/>
    </row>
    <row r="18273" spans="2:8">
      <c r="B18273" s="2" t="s">
        <v>18676</v>
      </c>
      <c r="C18273" s="2">
        <v>29</v>
      </c>
      <c r="D18273" s="2" t="s">
        <v>406</v>
      </c>
      <c r="E18273" s="2"/>
      <c r="F18273" s="2"/>
      <c r="G18273" s="2"/>
      <c r="H18273" s="2"/>
    </row>
    <row r="18274" spans="2:8">
      <c r="B18274" s="2" t="s">
        <v>18677</v>
      </c>
      <c r="C18274" s="2">
        <v>24</v>
      </c>
      <c r="D18274" s="2" t="s">
        <v>406</v>
      </c>
      <c r="E18274" s="2"/>
      <c r="F18274" s="2"/>
      <c r="G18274" s="2"/>
      <c r="H18274" s="2"/>
    </row>
    <row r="18275" spans="2:8">
      <c r="B18275" s="2" t="s">
        <v>18678</v>
      </c>
      <c r="C18275" s="2">
        <v>46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18679</v>
      </c>
      <c r="C18276" s="2">
        <v>28</v>
      </c>
      <c r="D18276" s="2" t="s">
        <v>406</v>
      </c>
      <c r="E18276" s="2"/>
      <c r="F18276" s="2"/>
      <c r="G18276" s="2"/>
      <c r="H18276" s="2"/>
    </row>
    <row r="18277" spans="2:8">
      <c r="B18277" s="2" t="s">
        <v>18680</v>
      </c>
      <c r="C18277" s="2">
        <v>29</v>
      </c>
      <c r="D18277" s="2" t="s">
        <v>406</v>
      </c>
      <c r="E18277" s="2"/>
      <c r="F18277" s="2"/>
      <c r="G18277" s="2"/>
      <c r="H18277" s="2"/>
    </row>
    <row r="18278" spans="2:8">
      <c r="B18278" s="2" t="s">
        <v>18681</v>
      </c>
      <c r="C18278" s="2">
        <v>33</v>
      </c>
      <c r="D18278" s="2" t="s">
        <v>406</v>
      </c>
      <c r="E18278" s="2"/>
      <c r="F18278" s="2"/>
      <c r="G18278" s="2"/>
      <c r="H18278" s="2"/>
    </row>
    <row r="18279" spans="2:8">
      <c r="B18279" s="2" t="s">
        <v>18682</v>
      </c>
      <c r="C18279" s="2">
        <v>31</v>
      </c>
      <c r="D18279" s="2" t="s">
        <v>406</v>
      </c>
      <c r="E18279" s="2"/>
      <c r="F18279" s="2"/>
      <c r="G18279" s="2"/>
      <c r="H18279" s="2"/>
    </row>
    <row r="18280" spans="2:8">
      <c r="B18280" s="2" t="s">
        <v>18683</v>
      </c>
      <c r="C18280" s="2">
        <v>27</v>
      </c>
      <c r="D18280" s="2" t="s">
        <v>406</v>
      </c>
      <c r="E18280" s="2"/>
      <c r="F18280" s="2"/>
      <c r="G18280" s="2"/>
      <c r="H18280" s="2"/>
    </row>
    <row r="18281" spans="2:8">
      <c r="B18281" s="2" t="s">
        <v>18684</v>
      </c>
      <c r="C18281" s="2">
        <v>28</v>
      </c>
      <c r="D18281" s="2" t="s">
        <v>406</v>
      </c>
      <c r="E18281" s="2"/>
      <c r="F18281" s="2"/>
      <c r="G18281" s="2"/>
      <c r="H18281" s="2"/>
    </row>
    <row r="18282" spans="2:8">
      <c r="B18282" s="2" t="s">
        <v>18685</v>
      </c>
      <c r="C18282" s="2">
        <v>29</v>
      </c>
      <c r="D18282" s="2" t="s">
        <v>406</v>
      </c>
      <c r="E18282" s="2"/>
      <c r="F18282" s="2"/>
      <c r="G18282" s="2"/>
      <c r="H18282" s="2"/>
    </row>
    <row r="18283" spans="2:8">
      <c r="B18283" s="2" t="s">
        <v>18686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18687</v>
      </c>
      <c r="C18284" s="2">
        <v>23</v>
      </c>
      <c r="D18284" s="2" t="s">
        <v>406</v>
      </c>
      <c r="E18284" s="2"/>
      <c r="F18284" s="2"/>
      <c r="G18284" s="2"/>
      <c r="H18284" s="2"/>
    </row>
    <row r="18285" spans="2:8">
      <c r="B18285" s="2" t="s">
        <v>18688</v>
      </c>
      <c r="C18285" s="2">
        <v>25</v>
      </c>
      <c r="D18285" s="2" t="s">
        <v>406</v>
      </c>
      <c r="E18285" s="2"/>
      <c r="F18285" s="2"/>
      <c r="G18285" s="2"/>
      <c r="H18285" s="2"/>
    </row>
    <row r="18286" spans="2:8">
      <c r="B18286" s="2" t="s">
        <v>18689</v>
      </c>
      <c r="C18286" s="2">
        <v>27</v>
      </c>
      <c r="D18286" s="2" t="s">
        <v>406</v>
      </c>
      <c r="E18286" s="2"/>
      <c r="F18286" s="2"/>
      <c r="G18286" s="2"/>
      <c r="H18286" s="2"/>
    </row>
    <row r="18287" spans="2:8">
      <c r="B18287" s="2" t="s">
        <v>18690</v>
      </c>
      <c r="C18287" s="2">
        <v>27</v>
      </c>
      <c r="D18287" s="2" t="s">
        <v>406</v>
      </c>
      <c r="E18287" s="2"/>
      <c r="F18287" s="2"/>
      <c r="G18287" s="2"/>
      <c r="H18287" s="2"/>
    </row>
    <row r="18288" spans="2:8">
      <c r="B18288" s="2" t="s">
        <v>18691</v>
      </c>
      <c r="C18288" s="2">
        <v>33</v>
      </c>
      <c r="D18288" s="2" t="s">
        <v>406</v>
      </c>
      <c r="E18288" s="2"/>
      <c r="F18288" s="2"/>
      <c r="G18288" s="2"/>
      <c r="H18288" s="2"/>
    </row>
    <row r="18289" spans="2:8">
      <c r="B18289" s="2" t="s">
        <v>18692</v>
      </c>
      <c r="C18289" s="2">
        <v>36</v>
      </c>
      <c r="D18289" s="2" t="s">
        <v>406</v>
      </c>
      <c r="E18289" s="2"/>
      <c r="F18289" s="2"/>
      <c r="G18289" s="2"/>
      <c r="H18289" s="2"/>
    </row>
    <row r="18290" spans="2:8">
      <c r="B18290" s="2" t="s">
        <v>18693</v>
      </c>
      <c r="C18290" s="2">
        <v>37</v>
      </c>
      <c r="D18290" s="2" t="s">
        <v>406</v>
      </c>
      <c r="E18290" s="2"/>
      <c r="F18290" s="2"/>
      <c r="G18290" s="2"/>
      <c r="H18290" s="2"/>
    </row>
    <row r="18291" spans="2:8">
      <c r="B18291" s="2" t="s">
        <v>18694</v>
      </c>
      <c r="C18291" s="2">
        <v>18</v>
      </c>
      <c r="D18291" s="2" t="s">
        <v>406</v>
      </c>
      <c r="E18291" s="2"/>
      <c r="F18291" s="2"/>
      <c r="G18291" s="2"/>
      <c r="H18291" s="2"/>
    </row>
    <row r="18292" spans="2:8">
      <c r="B18292" s="2" t="s">
        <v>18695</v>
      </c>
      <c r="C18292" s="2">
        <v>21</v>
      </c>
      <c r="D18292" s="2" t="s">
        <v>406</v>
      </c>
      <c r="E18292" s="2"/>
      <c r="F18292" s="2"/>
      <c r="G18292" s="2"/>
      <c r="H18292" s="2"/>
    </row>
    <row r="18293" spans="2:8">
      <c r="B18293" s="2" t="s">
        <v>18696</v>
      </c>
      <c r="C18293" s="2">
        <v>21</v>
      </c>
      <c r="D18293" s="2" t="s">
        <v>406</v>
      </c>
      <c r="E18293" s="2"/>
      <c r="F18293" s="2"/>
      <c r="G18293" s="2"/>
      <c r="H18293" s="2"/>
    </row>
    <row r="18294" spans="2:8">
      <c r="B18294" s="2" t="s">
        <v>18697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18698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18699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18700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18701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18702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18703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18704</v>
      </c>
      <c r="C18301" s="2">
        <v>26</v>
      </c>
      <c r="D18301" s="2" t="s">
        <v>406</v>
      </c>
      <c r="E18301" s="2"/>
      <c r="F18301" s="2"/>
      <c r="G18301" s="2"/>
      <c r="H18301" s="2"/>
    </row>
    <row r="18302" spans="2:8">
      <c r="B18302" s="2" t="s">
        <v>18705</v>
      </c>
      <c r="C18302" s="2">
        <v>28</v>
      </c>
      <c r="D18302" s="2" t="s">
        <v>406</v>
      </c>
      <c r="E18302" s="2"/>
      <c r="F18302" s="2"/>
      <c r="G18302" s="2"/>
      <c r="H18302" s="2"/>
    </row>
    <row r="18303" spans="2:8">
      <c r="B18303" s="2" t="s">
        <v>18706</v>
      </c>
      <c r="C18303" s="2">
        <v>32</v>
      </c>
      <c r="D18303" s="2" t="s">
        <v>406</v>
      </c>
      <c r="E18303" s="2"/>
      <c r="F18303" s="2"/>
      <c r="G18303" s="2"/>
      <c r="H18303" s="2"/>
    </row>
    <row r="18304" spans="2:8">
      <c r="B18304" s="2" t="s">
        <v>18707</v>
      </c>
      <c r="C18304" s="2">
        <v>26</v>
      </c>
      <c r="D18304" s="2" t="s">
        <v>406</v>
      </c>
      <c r="E18304" s="2"/>
      <c r="F18304" s="2"/>
      <c r="G18304" s="2"/>
      <c r="H18304" s="2"/>
    </row>
    <row r="18305" spans="2:8">
      <c r="B18305" s="2" t="s">
        <v>18708</v>
      </c>
      <c r="C18305" s="2">
        <v>27</v>
      </c>
      <c r="D18305" s="2" t="s">
        <v>406</v>
      </c>
      <c r="E18305" s="2"/>
      <c r="F18305" s="2"/>
      <c r="G18305" s="2"/>
      <c r="H18305" s="2"/>
    </row>
    <row r="18306" spans="2:8">
      <c r="B18306" s="2" t="s">
        <v>18709</v>
      </c>
      <c r="C18306" s="2">
        <v>29</v>
      </c>
      <c r="D18306" s="2" t="s">
        <v>406</v>
      </c>
      <c r="E18306" s="2"/>
      <c r="F18306" s="2"/>
      <c r="G18306" s="2"/>
      <c r="H18306" s="2"/>
    </row>
    <row r="18307" spans="2:8">
      <c r="B18307" s="2" t="s">
        <v>18710</v>
      </c>
      <c r="C18307" s="2">
        <v>21</v>
      </c>
      <c r="D18307" s="2" t="s">
        <v>406</v>
      </c>
      <c r="E18307" s="2"/>
      <c r="F18307" s="2"/>
      <c r="G18307" s="2"/>
      <c r="H18307" s="2"/>
    </row>
    <row r="18308" spans="2:8">
      <c r="B18308" s="2" t="s">
        <v>18711</v>
      </c>
      <c r="C18308" s="2">
        <v>21</v>
      </c>
      <c r="D18308" s="2" t="s">
        <v>406</v>
      </c>
      <c r="E18308" s="2"/>
      <c r="F18308" s="2"/>
      <c r="G18308" s="2"/>
      <c r="H18308" s="2"/>
    </row>
    <row r="18309" spans="2:8">
      <c r="B18309" s="2" t="s">
        <v>18712</v>
      </c>
      <c r="C18309" s="2">
        <v>23</v>
      </c>
      <c r="D18309" s="2" t="s">
        <v>406</v>
      </c>
      <c r="E18309" s="2"/>
      <c r="F18309" s="2"/>
      <c r="G18309" s="2"/>
      <c r="H18309" s="2"/>
    </row>
    <row r="18310" spans="2:8">
      <c r="B18310" s="2" t="s">
        <v>18713</v>
      </c>
      <c r="C18310" s="2">
        <v>25</v>
      </c>
      <c r="D18310" s="2" t="s">
        <v>406</v>
      </c>
      <c r="E18310" s="2"/>
      <c r="F18310" s="2"/>
      <c r="G18310" s="2"/>
      <c r="H18310" s="2"/>
    </row>
    <row r="18311" spans="2:8">
      <c r="B18311" s="2" t="s">
        <v>18714</v>
      </c>
      <c r="C18311" s="2">
        <v>26</v>
      </c>
      <c r="D18311" s="2" t="s">
        <v>406</v>
      </c>
      <c r="E18311" s="2"/>
      <c r="F18311" s="2"/>
      <c r="G18311" s="2"/>
      <c r="H18311" s="2"/>
    </row>
    <row r="18312" spans="2:8">
      <c r="B18312" s="2" t="s">
        <v>18715</v>
      </c>
      <c r="C18312" s="2">
        <v>27</v>
      </c>
      <c r="D18312" s="2" t="s">
        <v>406</v>
      </c>
      <c r="E18312" s="2"/>
      <c r="F18312" s="2"/>
      <c r="G18312" s="2"/>
      <c r="H18312" s="2"/>
    </row>
    <row r="18313" spans="2:8">
      <c r="B18313" s="2" t="s">
        <v>18716</v>
      </c>
      <c r="C18313" s="2">
        <v>24</v>
      </c>
      <c r="D18313" s="2" t="s">
        <v>406</v>
      </c>
      <c r="E18313" s="2"/>
      <c r="F18313" s="2"/>
      <c r="G18313" s="2"/>
      <c r="H18313" s="2"/>
    </row>
    <row r="18314" spans="2:8">
      <c r="B18314" s="2" t="s">
        <v>18717</v>
      </c>
      <c r="C18314" s="2">
        <v>25</v>
      </c>
      <c r="D18314" s="2" t="s">
        <v>406</v>
      </c>
      <c r="E18314" s="2"/>
      <c r="F18314" s="2"/>
      <c r="G18314" s="2"/>
      <c r="H18314" s="2"/>
    </row>
    <row r="18315" spans="2:8">
      <c r="B18315" s="2" t="s">
        <v>18718</v>
      </c>
      <c r="C18315" s="2">
        <v>31</v>
      </c>
      <c r="D18315" s="2" t="s">
        <v>406</v>
      </c>
      <c r="E18315" s="2"/>
      <c r="F18315" s="2"/>
      <c r="G18315" s="2"/>
      <c r="H18315" s="2"/>
    </row>
    <row r="18316" spans="2:8">
      <c r="B18316" s="2" t="s">
        <v>18719</v>
      </c>
      <c r="C18316" s="2">
        <v>33</v>
      </c>
      <c r="D18316" s="2" t="s">
        <v>406</v>
      </c>
      <c r="E18316" s="2"/>
      <c r="F18316" s="2"/>
      <c r="G18316" s="2"/>
      <c r="H18316" s="2"/>
    </row>
    <row r="18317" spans="2:8">
      <c r="B18317" s="2" t="s">
        <v>18720</v>
      </c>
      <c r="C18317" s="2">
        <v>37</v>
      </c>
      <c r="D18317" s="2" t="s">
        <v>406</v>
      </c>
      <c r="E18317" s="2"/>
      <c r="F18317" s="2"/>
      <c r="G18317" s="2"/>
      <c r="H18317" s="2"/>
    </row>
    <row r="18318" spans="2:8">
      <c r="B18318" s="2" t="s">
        <v>18721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18722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18723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18724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18725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18726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18727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18728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18729</v>
      </c>
      <c r="C18326" s="2">
        <v>24</v>
      </c>
      <c r="D18326" s="2" t="s">
        <v>406</v>
      </c>
      <c r="E18326" s="2"/>
      <c r="F18326" s="2"/>
      <c r="G18326" s="2"/>
      <c r="H18326" s="2"/>
    </row>
    <row r="18327" spans="2:8">
      <c r="B18327" s="2" t="s">
        <v>18730</v>
      </c>
      <c r="C18327" s="2">
        <v>26</v>
      </c>
      <c r="D18327" s="2" t="s">
        <v>406</v>
      </c>
      <c r="E18327" s="2"/>
      <c r="F18327" s="2"/>
      <c r="G18327" s="2"/>
      <c r="H18327" s="2"/>
    </row>
    <row r="18328" spans="2:8">
      <c r="B18328" s="2" t="s">
        <v>18731</v>
      </c>
      <c r="C18328" s="2">
        <v>26</v>
      </c>
      <c r="D18328" s="2" t="s">
        <v>406</v>
      </c>
      <c r="E18328" s="2"/>
      <c r="F18328" s="2"/>
      <c r="G18328" s="2"/>
      <c r="H18328" s="2"/>
    </row>
    <row r="18329" spans="2:8">
      <c r="B18329" s="2" t="s">
        <v>18732</v>
      </c>
      <c r="C18329" s="2">
        <v>31</v>
      </c>
      <c r="D18329" s="2" t="s">
        <v>406</v>
      </c>
      <c r="E18329" s="2"/>
      <c r="F18329" s="2"/>
      <c r="G18329" s="2"/>
      <c r="H18329" s="2"/>
    </row>
    <row r="18330" spans="2:8">
      <c r="B18330" s="2" t="s">
        <v>18733</v>
      </c>
      <c r="C18330" s="2">
        <v>31</v>
      </c>
      <c r="D18330" s="2" t="s">
        <v>406</v>
      </c>
      <c r="E18330" s="2"/>
      <c r="F18330" s="2"/>
      <c r="G18330" s="2"/>
      <c r="H18330" s="2"/>
    </row>
    <row r="18331" spans="2:8">
      <c r="B18331" s="2" t="s">
        <v>18734</v>
      </c>
      <c r="C18331" s="2">
        <v>29</v>
      </c>
      <c r="D18331" s="2" t="s">
        <v>406</v>
      </c>
      <c r="E18331" s="2"/>
      <c r="F18331" s="2"/>
      <c r="G18331" s="2"/>
      <c r="H18331" s="2"/>
    </row>
    <row r="18332" spans="2:8">
      <c r="B18332" s="2" t="s">
        <v>18735</v>
      </c>
      <c r="C18332" s="2">
        <v>26</v>
      </c>
      <c r="D18332" s="2" t="s">
        <v>406</v>
      </c>
      <c r="E18332" s="2"/>
      <c r="F18332" s="2"/>
      <c r="G18332" s="2"/>
      <c r="H18332" s="2"/>
    </row>
    <row r="18333" spans="2:8">
      <c r="B18333" s="2" t="s">
        <v>18736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18737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18738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18740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18741</v>
      </c>
      <c r="C18338" s="2">
        <v>26</v>
      </c>
      <c r="D18338" s="2" t="s">
        <v>406</v>
      </c>
      <c r="E18338" s="2"/>
      <c r="F18338" s="2"/>
      <c r="G18338" s="2"/>
      <c r="H18338" s="2"/>
    </row>
    <row r="18339" spans="2:8">
      <c r="B18339" s="2" t="s">
        <v>18742</v>
      </c>
      <c r="C18339" s="2">
        <v>28</v>
      </c>
      <c r="D18339" s="2" t="s">
        <v>406</v>
      </c>
      <c r="E18339" s="2"/>
      <c r="F18339" s="2"/>
      <c r="G18339" s="2"/>
      <c r="H18339" s="2"/>
    </row>
    <row r="18340" spans="2:8">
      <c r="B18340" s="2" t="s">
        <v>18743</v>
      </c>
      <c r="C18340" s="2">
        <v>33</v>
      </c>
      <c r="D18340" s="2" t="s">
        <v>406</v>
      </c>
      <c r="E18340" s="2"/>
      <c r="F18340" s="2"/>
      <c r="G18340" s="2"/>
      <c r="H18340" s="2"/>
    </row>
    <row r="18341" spans="2:8">
      <c r="B18341" s="2" t="s">
        <v>18744</v>
      </c>
      <c r="C18341" s="2">
        <v>35</v>
      </c>
      <c r="D18341" s="2" t="s">
        <v>406</v>
      </c>
      <c r="E18341" s="2"/>
      <c r="F18341" s="2"/>
      <c r="G18341" s="2"/>
      <c r="H18341" s="2"/>
    </row>
    <row r="18342" spans="2:8">
      <c r="B18342" s="2" t="s">
        <v>18745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18746</v>
      </c>
      <c r="C18343" s="2">
        <v>41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18747</v>
      </c>
      <c r="C18344" s="2">
        <v>21</v>
      </c>
      <c r="D18344" s="2" t="s">
        <v>406</v>
      </c>
      <c r="E18344" s="2"/>
      <c r="F18344" s="2"/>
      <c r="G18344" s="2"/>
      <c r="H18344" s="2"/>
    </row>
    <row r="18345" spans="2:8">
      <c r="B18345" s="2" t="s">
        <v>18748</v>
      </c>
      <c r="C18345" s="2">
        <v>21</v>
      </c>
      <c r="D18345" s="2" t="s">
        <v>406</v>
      </c>
      <c r="E18345" s="2"/>
      <c r="F18345" s="2"/>
      <c r="G18345" s="2"/>
      <c r="H18345" s="2"/>
    </row>
    <row r="18346" spans="2:8">
      <c r="B18346" s="2" t="s">
        <v>18749</v>
      </c>
      <c r="C18346" s="2">
        <v>23</v>
      </c>
      <c r="D18346" s="2" t="s">
        <v>406</v>
      </c>
      <c r="E18346" s="2"/>
      <c r="F18346" s="2"/>
      <c r="G18346" s="2"/>
      <c r="H18346" s="2"/>
    </row>
    <row r="18347" spans="2:8">
      <c r="B18347" s="2" t="s">
        <v>18750</v>
      </c>
      <c r="C18347" s="2">
        <v>27</v>
      </c>
      <c r="D18347" s="2" t="s">
        <v>406</v>
      </c>
      <c r="E18347" s="2"/>
      <c r="F18347" s="2"/>
      <c r="G18347" s="2"/>
      <c r="H18347" s="2"/>
    </row>
    <row r="18348" spans="2:8">
      <c r="B18348" s="2" t="s">
        <v>18751</v>
      </c>
      <c r="C18348" s="2">
        <v>26</v>
      </c>
      <c r="D18348" s="2" t="s">
        <v>406</v>
      </c>
      <c r="E18348" s="2"/>
      <c r="F18348" s="2"/>
      <c r="G18348" s="2"/>
      <c r="H18348" s="2"/>
    </row>
    <row r="18349" spans="2:8">
      <c r="B18349" s="2" t="s">
        <v>18752</v>
      </c>
      <c r="C18349" s="2">
        <v>30</v>
      </c>
      <c r="D18349" s="2" t="s">
        <v>406</v>
      </c>
      <c r="E18349" s="2"/>
      <c r="F18349" s="2"/>
      <c r="G18349" s="2"/>
      <c r="H18349" s="2"/>
    </row>
    <row r="18350" spans="2:8">
      <c r="B18350" s="2" t="s">
        <v>18753</v>
      </c>
      <c r="C18350" s="2">
        <v>29</v>
      </c>
      <c r="D18350" s="2" t="s">
        <v>406</v>
      </c>
      <c r="E18350" s="2"/>
      <c r="F18350" s="2"/>
      <c r="G18350" s="2"/>
      <c r="H18350" s="2"/>
    </row>
    <row r="18351" spans="2:8">
      <c r="B18351" s="2" t="s">
        <v>18754</v>
      </c>
      <c r="C18351" s="2">
        <v>27</v>
      </c>
      <c r="D18351" s="2" t="s">
        <v>406</v>
      </c>
      <c r="E18351" s="2"/>
      <c r="F18351" s="2"/>
      <c r="G18351" s="2"/>
      <c r="H18351" s="2"/>
    </row>
    <row r="18352" spans="2:8">
      <c r="B18352" s="2" t="s">
        <v>18755</v>
      </c>
      <c r="C18352" s="2">
        <v>19</v>
      </c>
      <c r="D18352" s="2" t="s">
        <v>406</v>
      </c>
      <c r="E18352" s="2"/>
      <c r="F18352" s="2"/>
      <c r="G18352" s="2"/>
      <c r="H18352" s="2"/>
    </row>
    <row r="18353" spans="2:8">
      <c r="B18353" s="2" t="s">
        <v>18756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18757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18758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18759</v>
      </c>
      <c r="C18356" s="2">
        <v>24</v>
      </c>
      <c r="D18356" s="2" t="s">
        <v>406</v>
      </c>
      <c r="E18356" s="2"/>
      <c r="F18356" s="2"/>
      <c r="G18356" s="2"/>
      <c r="H18356" s="2"/>
    </row>
    <row r="18357" spans="2:8">
      <c r="B18357" s="2" t="s">
        <v>18760</v>
      </c>
      <c r="C18357" s="2">
        <v>25</v>
      </c>
      <c r="D18357" s="2" t="s">
        <v>406</v>
      </c>
      <c r="E18357" s="2"/>
      <c r="F18357" s="2"/>
      <c r="G18357" s="2"/>
      <c r="H18357" s="2"/>
    </row>
    <row r="18358" spans="2:8">
      <c r="B18358" s="2" t="s">
        <v>18761</v>
      </c>
      <c r="C18358" s="2">
        <v>32</v>
      </c>
      <c r="D18358" s="2" t="s">
        <v>406</v>
      </c>
      <c r="E18358" s="2"/>
      <c r="F18358" s="2"/>
      <c r="G18358" s="2"/>
      <c r="H18358" s="2"/>
    </row>
    <row r="18359" spans="2:8">
      <c r="B18359" s="2" t="s">
        <v>18762</v>
      </c>
      <c r="C18359" s="2">
        <v>32</v>
      </c>
      <c r="D18359" s="2" t="s">
        <v>406</v>
      </c>
      <c r="E18359" s="2"/>
      <c r="F18359" s="2"/>
      <c r="G18359" s="2"/>
      <c r="H18359" s="2"/>
    </row>
    <row r="18360" spans="2:8">
      <c r="B18360" s="2" t="s">
        <v>18763</v>
      </c>
      <c r="C18360" s="2">
        <v>29</v>
      </c>
      <c r="D18360" s="2" t="s">
        <v>406</v>
      </c>
      <c r="E18360" s="2"/>
      <c r="F18360" s="2"/>
      <c r="G18360" s="2"/>
      <c r="H18360" s="2"/>
    </row>
    <row r="18361" spans="2:8">
      <c r="B18361" s="2" t="s">
        <v>18764</v>
      </c>
      <c r="C18361" s="2">
        <v>32</v>
      </c>
      <c r="D18361" s="2" t="s">
        <v>406</v>
      </c>
      <c r="E18361" s="2"/>
      <c r="F18361" s="2"/>
      <c r="G18361" s="2"/>
      <c r="H18361" s="2"/>
    </row>
    <row r="18362" spans="2:8">
      <c r="B18362" s="2" t="s">
        <v>18765</v>
      </c>
      <c r="C18362" s="2">
        <v>32</v>
      </c>
      <c r="D18362" s="2" t="s">
        <v>406</v>
      </c>
      <c r="E18362" s="2"/>
      <c r="F18362" s="2"/>
      <c r="G18362" s="2"/>
      <c r="H18362" s="2"/>
    </row>
    <row r="18363" spans="2:8">
      <c r="B18363" s="2" t="s">
        <v>18766</v>
      </c>
      <c r="C18363" s="2">
        <v>35</v>
      </c>
      <c r="D18363" s="2" t="s">
        <v>406</v>
      </c>
      <c r="E18363" s="2"/>
      <c r="F18363" s="2"/>
      <c r="G18363" s="2"/>
      <c r="H18363" s="2"/>
    </row>
    <row r="18364" spans="2:8">
      <c r="B18364" s="2" t="s">
        <v>18767</v>
      </c>
      <c r="C18364" s="2">
        <v>30</v>
      </c>
      <c r="D18364" s="2" t="s">
        <v>406</v>
      </c>
      <c r="E18364" s="2"/>
      <c r="F18364" s="2"/>
      <c r="G18364" s="2"/>
      <c r="H18364" s="2"/>
    </row>
    <row r="18365" spans="2:8">
      <c r="B18365" s="2" t="s">
        <v>18768</v>
      </c>
      <c r="C18365" s="2">
        <v>36</v>
      </c>
      <c r="D18365" s="2" t="s">
        <v>406</v>
      </c>
      <c r="E18365" s="2"/>
      <c r="F18365" s="2"/>
      <c r="G18365" s="2"/>
      <c r="H18365" s="2"/>
    </row>
    <row r="18366" spans="2:8">
      <c r="B18366" s="2" t="s">
        <v>18769</v>
      </c>
      <c r="C18366" s="2">
        <v>34</v>
      </c>
      <c r="D18366" s="2" t="s">
        <v>406</v>
      </c>
      <c r="E18366" s="2"/>
      <c r="F18366" s="2"/>
      <c r="G18366" s="2"/>
      <c r="H18366" s="2"/>
    </row>
    <row r="18367" spans="2:8">
      <c r="B18367" s="2" t="s">
        <v>18770</v>
      </c>
      <c r="C18367" s="2">
        <v>22</v>
      </c>
      <c r="D18367" s="2" t="s">
        <v>406</v>
      </c>
      <c r="E18367" s="2"/>
      <c r="F18367" s="2"/>
      <c r="G18367" s="2"/>
      <c r="H18367" s="2"/>
    </row>
    <row r="18368" spans="2:8">
      <c r="B18368" s="2" t="s">
        <v>18771</v>
      </c>
      <c r="C18368" s="2">
        <v>23</v>
      </c>
      <c r="D18368" s="2" t="s">
        <v>406</v>
      </c>
      <c r="E18368" s="2"/>
      <c r="F18368" s="2"/>
      <c r="G18368" s="2"/>
      <c r="H18368" s="2"/>
    </row>
    <row r="18369" spans="2:8">
      <c r="B18369" s="2" t="s">
        <v>18772</v>
      </c>
      <c r="C18369" s="2">
        <v>21</v>
      </c>
      <c r="D18369" s="2" t="s">
        <v>406</v>
      </c>
      <c r="E18369" s="2"/>
      <c r="F18369" s="2"/>
      <c r="G18369" s="2"/>
      <c r="H18369" s="2"/>
    </row>
    <row r="18370" spans="2:8">
      <c r="B18370" s="2" t="s">
        <v>18773</v>
      </c>
      <c r="C18370" s="2">
        <v>16</v>
      </c>
      <c r="D18370" s="2" t="s">
        <v>406</v>
      </c>
      <c r="E18370" s="2"/>
      <c r="F18370" s="2"/>
      <c r="G18370" s="2"/>
      <c r="H18370" s="2"/>
    </row>
    <row r="18371" spans="2:8">
      <c r="B18371" s="2" t="s">
        <v>18774</v>
      </c>
      <c r="C18371" s="2">
        <v>19</v>
      </c>
      <c r="D18371" s="2" t="s">
        <v>406</v>
      </c>
      <c r="E18371" s="2"/>
      <c r="F18371" s="2"/>
      <c r="G18371" s="2"/>
      <c r="H18371" s="2"/>
    </row>
    <row r="18372" spans="2:8">
      <c r="B18372" s="2" t="s">
        <v>18775</v>
      </c>
      <c r="C18372" s="2">
        <v>35</v>
      </c>
      <c r="D18372" s="2" t="s">
        <v>406</v>
      </c>
      <c r="E18372" s="2"/>
      <c r="F18372" s="2"/>
      <c r="G18372" s="2"/>
      <c r="H18372" s="2"/>
    </row>
    <row r="18373" spans="2:8">
      <c r="B18373" s="2" t="s">
        <v>18776</v>
      </c>
      <c r="C18373" s="2">
        <v>34</v>
      </c>
      <c r="D18373" s="2" t="s">
        <v>406</v>
      </c>
      <c r="E18373" s="2"/>
      <c r="F18373" s="2"/>
      <c r="G18373" s="2"/>
      <c r="H18373" s="2"/>
    </row>
    <row r="18374" spans="2:8">
      <c r="B18374" s="2" t="s">
        <v>18777</v>
      </c>
      <c r="C18374" s="2">
        <v>33</v>
      </c>
      <c r="D18374" s="2" t="s">
        <v>406</v>
      </c>
      <c r="E18374" s="2"/>
      <c r="F18374" s="2"/>
      <c r="G18374" s="2"/>
      <c r="H18374" s="2"/>
    </row>
    <row r="18375" spans="2:8">
      <c r="B18375" s="2" t="s">
        <v>18778</v>
      </c>
      <c r="C18375" s="2">
        <v>17</v>
      </c>
      <c r="D18375" s="2" t="s">
        <v>406</v>
      </c>
      <c r="E18375" s="2"/>
      <c r="F18375" s="2"/>
      <c r="G18375" s="2"/>
      <c r="H18375" s="2"/>
    </row>
    <row r="18376" spans="2:8">
      <c r="B18376" s="2" t="s">
        <v>18779</v>
      </c>
      <c r="C18376" s="2">
        <v>17</v>
      </c>
      <c r="D18376" s="2" t="s">
        <v>406</v>
      </c>
      <c r="E18376" s="2"/>
      <c r="F18376" s="2"/>
      <c r="G18376" s="2"/>
      <c r="H18376" s="2"/>
    </row>
    <row r="18377" spans="2:8">
      <c r="B18377" s="2" t="s">
        <v>18780</v>
      </c>
      <c r="C18377" s="2">
        <v>23</v>
      </c>
      <c r="D18377" s="2" t="s">
        <v>406</v>
      </c>
      <c r="E18377" s="2"/>
      <c r="F18377" s="2"/>
      <c r="G18377" s="2"/>
      <c r="H18377" s="2"/>
    </row>
    <row r="18378" spans="2:8">
      <c r="B18378" s="2" t="s">
        <v>18781</v>
      </c>
      <c r="C18378" s="2">
        <v>17</v>
      </c>
      <c r="D18378" s="2" t="s">
        <v>406</v>
      </c>
      <c r="E18378" s="2"/>
      <c r="F18378" s="2"/>
      <c r="G18378" s="2"/>
      <c r="H18378" s="2"/>
    </row>
    <row r="18379" spans="2:8">
      <c r="B18379" s="2" t="s">
        <v>18782</v>
      </c>
      <c r="C18379" s="2">
        <v>11</v>
      </c>
      <c r="D18379" s="2" t="s">
        <v>406</v>
      </c>
      <c r="E18379" s="2"/>
      <c r="F18379" s="2"/>
      <c r="G18379" s="2"/>
      <c r="H18379" s="2"/>
    </row>
    <row r="18380" spans="2:8">
      <c r="B18380" s="2" t="s">
        <v>18783</v>
      </c>
      <c r="C18380" s="2">
        <v>14</v>
      </c>
      <c r="D18380" s="2" t="s">
        <v>406</v>
      </c>
      <c r="E18380" s="2"/>
      <c r="F18380" s="2"/>
      <c r="G18380" s="2"/>
      <c r="H18380" s="2"/>
    </row>
    <row r="18381" spans="2:8">
      <c r="B18381" s="2" t="s">
        <v>18784</v>
      </c>
      <c r="C18381" s="2">
        <v>22</v>
      </c>
      <c r="D18381" s="2" t="s">
        <v>406</v>
      </c>
      <c r="E18381" s="2"/>
      <c r="F18381" s="2"/>
      <c r="G18381" s="2"/>
      <c r="H18381" s="2"/>
    </row>
    <row r="18382" spans="2:8">
      <c r="B18382" s="2" t="s">
        <v>18785</v>
      </c>
      <c r="C18382" s="2">
        <v>29</v>
      </c>
      <c r="D18382" s="2" t="s">
        <v>406</v>
      </c>
      <c r="E18382" s="2"/>
      <c r="F18382" s="2"/>
      <c r="G18382" s="2"/>
      <c r="H18382" s="2"/>
    </row>
    <row r="18383" spans="2:8">
      <c r="B18383" s="2" t="s">
        <v>18786</v>
      </c>
      <c r="C18383" s="2">
        <v>38</v>
      </c>
      <c r="D18383" s="2" t="s">
        <v>406</v>
      </c>
      <c r="E18383" s="2"/>
      <c r="F18383" s="2"/>
      <c r="G18383" s="2"/>
      <c r="H18383" s="2"/>
    </row>
    <row r="18384" spans="2:8">
      <c r="B18384" s="2" t="s">
        <v>18787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18788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18789</v>
      </c>
      <c r="C18386" s="2">
        <v>24</v>
      </c>
      <c r="D18386" s="2" t="s">
        <v>406</v>
      </c>
      <c r="E18386" s="2"/>
      <c r="F18386" s="2"/>
      <c r="G18386" s="2"/>
      <c r="H18386" s="2"/>
    </row>
    <row r="18387" spans="2:8">
      <c r="B18387" s="2" t="s">
        <v>18790</v>
      </c>
      <c r="C18387" s="2">
        <v>23</v>
      </c>
      <c r="D18387" s="2" t="s">
        <v>406</v>
      </c>
      <c r="E18387" s="2"/>
      <c r="F18387" s="2"/>
      <c r="G18387" s="2"/>
      <c r="H18387" s="2"/>
    </row>
    <row r="18388" spans="2:8">
      <c r="B18388" s="2" t="s">
        <v>18791</v>
      </c>
      <c r="C18388" s="2">
        <v>22</v>
      </c>
      <c r="D18388" s="2" t="s">
        <v>406</v>
      </c>
      <c r="E18388" s="2"/>
      <c r="F18388" s="2"/>
      <c r="G18388" s="2"/>
      <c r="H18388" s="2"/>
    </row>
    <row r="18389" spans="2:8">
      <c r="B18389" s="2" t="s">
        <v>18792</v>
      </c>
      <c r="C18389" s="2">
        <v>28</v>
      </c>
      <c r="D18389" s="2" t="s">
        <v>406</v>
      </c>
      <c r="E18389" s="2"/>
      <c r="F18389" s="2"/>
      <c r="G18389" s="2"/>
      <c r="H18389" s="2"/>
    </row>
    <row r="18390" spans="2:8">
      <c r="B18390" s="2" t="s">
        <v>18793</v>
      </c>
      <c r="C18390" s="2">
        <v>20</v>
      </c>
      <c r="D18390" s="2" t="s">
        <v>406</v>
      </c>
      <c r="E18390" s="2"/>
      <c r="F18390" s="2"/>
      <c r="G18390" s="2"/>
      <c r="H18390" s="2"/>
    </row>
    <row r="18391" spans="2:8">
      <c r="B18391" s="2" t="s">
        <v>18794</v>
      </c>
      <c r="C18391" s="2">
        <v>22</v>
      </c>
      <c r="D18391" s="2" t="s">
        <v>406</v>
      </c>
      <c r="E18391" s="2"/>
      <c r="F18391" s="2"/>
      <c r="G18391" s="2"/>
      <c r="H18391" s="2"/>
    </row>
    <row r="18392" spans="2:8">
      <c r="B18392" s="2" t="s">
        <v>18795</v>
      </c>
      <c r="C18392" s="2">
        <v>29</v>
      </c>
      <c r="D18392" s="2" t="s">
        <v>406</v>
      </c>
      <c r="E18392" s="2"/>
      <c r="F18392" s="2"/>
      <c r="G18392" s="2"/>
      <c r="H18392" s="2"/>
    </row>
    <row r="18393" spans="2:8">
      <c r="B18393" s="2" t="s">
        <v>18796</v>
      </c>
      <c r="C18393" s="2">
        <v>26</v>
      </c>
      <c r="D18393" s="2" t="s">
        <v>406</v>
      </c>
      <c r="E18393" s="2"/>
      <c r="F18393" s="2"/>
      <c r="G18393" s="2"/>
      <c r="H18393" s="2"/>
    </row>
    <row r="18394" spans="2:8">
      <c r="B18394" s="2" t="s">
        <v>18797</v>
      </c>
      <c r="C18394" s="2">
        <v>27</v>
      </c>
      <c r="D18394" s="2" t="s">
        <v>406</v>
      </c>
      <c r="E18394" s="2"/>
      <c r="F18394" s="2"/>
      <c r="G18394" s="2"/>
      <c r="H18394" s="2"/>
    </row>
    <row r="18395" spans="2:8">
      <c r="B18395" s="2" t="s">
        <v>18798</v>
      </c>
      <c r="C18395" s="2">
        <v>28</v>
      </c>
      <c r="D18395" s="2" t="s">
        <v>406</v>
      </c>
      <c r="E18395" s="2"/>
      <c r="F18395" s="2"/>
      <c r="G18395" s="2"/>
      <c r="H18395" s="2"/>
    </row>
    <row r="18396" spans="2:8">
      <c r="B18396" s="2" t="s">
        <v>18799</v>
      </c>
      <c r="C18396" s="2">
        <v>28</v>
      </c>
      <c r="D18396" s="2" t="s">
        <v>406</v>
      </c>
      <c r="E18396" s="2"/>
      <c r="F18396" s="2"/>
      <c r="G18396" s="2"/>
      <c r="H18396" s="2"/>
    </row>
    <row r="18397" spans="2:8">
      <c r="B18397" s="2" t="s">
        <v>18800</v>
      </c>
      <c r="C18397" s="2">
        <v>31</v>
      </c>
      <c r="D18397" s="2" t="s">
        <v>406</v>
      </c>
      <c r="E18397" s="2"/>
      <c r="F18397" s="2"/>
      <c r="G18397" s="2"/>
      <c r="H18397" s="2"/>
    </row>
    <row r="18398" spans="2:8">
      <c r="B18398" s="2" t="s">
        <v>18801</v>
      </c>
      <c r="C18398" s="2">
        <v>34</v>
      </c>
      <c r="D18398" s="2" t="s">
        <v>406</v>
      </c>
      <c r="E18398" s="2"/>
      <c r="F18398" s="2"/>
      <c r="G18398" s="2"/>
      <c r="H18398" s="2"/>
    </row>
    <row r="18399" spans="2:8">
      <c r="B18399" s="2" t="s">
        <v>18802</v>
      </c>
      <c r="C18399" s="2">
        <v>37</v>
      </c>
      <c r="D18399" s="2" t="s">
        <v>406</v>
      </c>
      <c r="E18399" s="2"/>
      <c r="F18399" s="2"/>
      <c r="G18399" s="2"/>
      <c r="H18399" s="2"/>
    </row>
    <row r="18400" spans="2:8">
      <c r="B18400" s="2" t="s">
        <v>18803</v>
      </c>
      <c r="C18400" s="2">
        <v>29</v>
      </c>
      <c r="D18400" s="2" t="s">
        <v>406</v>
      </c>
      <c r="E18400" s="2"/>
      <c r="F18400" s="2"/>
      <c r="G18400" s="2"/>
      <c r="H18400" s="2"/>
    </row>
    <row r="18401" spans="2:8">
      <c r="B18401" s="2" t="s">
        <v>18804</v>
      </c>
      <c r="C18401" s="2">
        <v>28</v>
      </c>
      <c r="D18401" s="2" t="s">
        <v>406</v>
      </c>
      <c r="E18401" s="2"/>
      <c r="F18401" s="2"/>
      <c r="G18401" s="2"/>
      <c r="H18401" s="2"/>
    </row>
    <row r="18402" spans="2:8">
      <c r="B18402" s="2" t="s">
        <v>18805</v>
      </c>
      <c r="C18402" s="2">
        <v>31</v>
      </c>
      <c r="D18402" s="2" t="s">
        <v>406</v>
      </c>
      <c r="E18402" s="2"/>
      <c r="F18402" s="2"/>
      <c r="G18402" s="2"/>
      <c r="H18402" s="2"/>
    </row>
    <row r="18403" spans="2:8">
      <c r="B18403" s="2" t="s">
        <v>18806</v>
      </c>
      <c r="C18403" s="2">
        <v>43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18807</v>
      </c>
      <c r="C18404" s="2">
        <v>42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18808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18809</v>
      </c>
      <c r="C18406" s="2">
        <v>21</v>
      </c>
      <c r="D18406" s="2" t="s">
        <v>406</v>
      </c>
      <c r="E18406" s="2"/>
      <c r="F18406" s="2"/>
      <c r="G18406" s="2"/>
      <c r="H18406" s="2"/>
    </row>
    <row r="18407" spans="2:8">
      <c r="B18407" s="2" t="s">
        <v>18810</v>
      </c>
      <c r="C18407" s="2">
        <v>22</v>
      </c>
      <c r="D18407" s="2" t="s">
        <v>406</v>
      </c>
      <c r="E18407" s="2"/>
      <c r="F18407" s="2"/>
      <c r="G18407" s="2"/>
      <c r="H18407" s="2"/>
    </row>
    <row r="18408" spans="2:8">
      <c r="B18408" s="2" t="s">
        <v>18811</v>
      </c>
      <c r="C18408" s="2">
        <v>25</v>
      </c>
      <c r="D18408" s="2" t="s">
        <v>406</v>
      </c>
      <c r="E18408" s="2"/>
      <c r="F18408" s="2"/>
      <c r="G18408" s="2"/>
      <c r="H18408" s="2"/>
    </row>
    <row r="18409" spans="2:8">
      <c r="B18409" s="2" t="s">
        <v>18812</v>
      </c>
      <c r="C18409" s="2">
        <v>27</v>
      </c>
      <c r="D18409" s="2" t="s">
        <v>406</v>
      </c>
      <c r="E18409" s="2"/>
      <c r="F18409" s="2"/>
      <c r="G18409" s="2"/>
      <c r="H18409" s="2"/>
    </row>
    <row r="18410" spans="2:8">
      <c r="B18410" s="2" t="s">
        <v>18813</v>
      </c>
      <c r="C18410" s="2">
        <v>22</v>
      </c>
      <c r="D18410" s="2" t="s">
        <v>406</v>
      </c>
      <c r="E18410" s="2"/>
      <c r="F18410" s="2"/>
      <c r="G18410" s="2"/>
      <c r="H18410" s="2"/>
    </row>
    <row r="18411" spans="2:8">
      <c r="B18411" s="2" t="s">
        <v>18814</v>
      </c>
      <c r="C18411" s="2">
        <v>21</v>
      </c>
      <c r="D18411" s="2" t="s">
        <v>406</v>
      </c>
      <c r="E18411" s="2"/>
      <c r="F18411" s="2"/>
      <c r="G18411" s="2"/>
      <c r="H18411" s="2"/>
    </row>
    <row r="18412" spans="2:8">
      <c r="B18412" s="2" t="s">
        <v>18815</v>
      </c>
      <c r="C18412" s="2">
        <v>24</v>
      </c>
      <c r="D18412" s="2" t="s">
        <v>406</v>
      </c>
      <c r="E18412" s="2"/>
      <c r="F18412" s="2"/>
      <c r="G18412" s="2"/>
      <c r="H18412" s="2"/>
    </row>
    <row r="18413" spans="2:8">
      <c r="B18413" s="2" t="s">
        <v>18816</v>
      </c>
      <c r="C18413" s="2">
        <v>28</v>
      </c>
      <c r="D18413" s="2" t="s">
        <v>406</v>
      </c>
      <c r="E18413" s="2"/>
      <c r="F18413" s="2"/>
      <c r="G18413" s="2"/>
      <c r="H18413" s="2"/>
    </row>
    <row r="18414" spans="2:8">
      <c r="B18414" s="2" t="s">
        <v>18817</v>
      </c>
      <c r="C18414" s="2">
        <v>29</v>
      </c>
      <c r="D18414" s="2" t="s">
        <v>406</v>
      </c>
      <c r="E18414" s="2"/>
      <c r="F18414" s="2"/>
      <c r="G18414" s="2"/>
      <c r="H18414" s="2"/>
    </row>
    <row r="18415" spans="2:8">
      <c r="B18415" s="2" t="s">
        <v>18818</v>
      </c>
      <c r="C18415" s="2">
        <v>32</v>
      </c>
      <c r="D18415" s="2" t="s">
        <v>406</v>
      </c>
      <c r="E18415" s="2"/>
      <c r="F18415" s="2"/>
      <c r="G18415" s="2"/>
      <c r="H18415" s="2"/>
    </row>
    <row r="18416" spans="2:8">
      <c r="B18416" s="2" t="s">
        <v>18819</v>
      </c>
      <c r="C18416" s="2">
        <v>31</v>
      </c>
      <c r="D18416" s="2" t="s">
        <v>406</v>
      </c>
      <c r="E18416" s="2"/>
      <c r="F18416" s="2"/>
      <c r="G18416" s="2"/>
      <c r="H18416" s="2"/>
    </row>
    <row r="18417" spans="2:8">
      <c r="B18417" s="2" t="s">
        <v>18820</v>
      </c>
      <c r="C18417" s="2">
        <v>42</v>
      </c>
      <c r="D18417" s="2" t="s">
        <v>406</v>
      </c>
      <c r="E18417" s="2"/>
      <c r="F18417" s="2"/>
      <c r="G18417" s="2"/>
      <c r="H18417" s="2"/>
    </row>
    <row r="18418" spans="2:8">
      <c r="B18418" s="2" t="s">
        <v>18821</v>
      </c>
      <c r="C18418" s="2">
        <v>52</v>
      </c>
      <c r="D18418" s="2" t="s">
        <v>406</v>
      </c>
      <c r="E18418" s="2"/>
      <c r="F18418" s="2"/>
      <c r="G18418" s="2"/>
      <c r="H18418" s="2"/>
    </row>
    <row r="18419" spans="2:8">
      <c r="B18419" s="2" t="s">
        <v>18822</v>
      </c>
      <c r="C18419" s="2">
        <v>29</v>
      </c>
      <c r="D18419" s="2" t="s">
        <v>406</v>
      </c>
      <c r="E18419" s="2"/>
      <c r="F18419" s="2"/>
      <c r="G18419" s="2"/>
      <c r="H18419" s="2"/>
    </row>
    <row r="18420" spans="2:8">
      <c r="B18420" s="2" t="s">
        <v>18823</v>
      </c>
      <c r="C18420" s="2">
        <v>30</v>
      </c>
      <c r="D18420" s="2" t="s">
        <v>406</v>
      </c>
      <c r="E18420" s="2"/>
      <c r="F18420" s="2"/>
      <c r="G18420" s="2"/>
      <c r="H18420" s="2"/>
    </row>
    <row r="18421" spans="2:8">
      <c r="B18421" s="2" t="s">
        <v>18824</v>
      </c>
      <c r="C18421" s="2">
        <v>26</v>
      </c>
      <c r="D18421" s="2" t="s">
        <v>406</v>
      </c>
      <c r="E18421" s="2"/>
      <c r="F18421" s="2"/>
      <c r="G18421" s="2"/>
      <c r="H18421" s="2"/>
    </row>
    <row r="18422" spans="2:8">
      <c r="B18422" s="2" t="s">
        <v>18825</v>
      </c>
      <c r="C18422" s="2">
        <v>28</v>
      </c>
      <c r="D18422" s="2" t="s">
        <v>406</v>
      </c>
      <c r="E18422" s="2"/>
      <c r="F18422" s="2"/>
      <c r="G18422" s="2"/>
      <c r="H18422" s="2"/>
    </row>
    <row r="18423" spans="2:8">
      <c r="B18423" s="2" t="s">
        <v>18826</v>
      </c>
      <c r="C18423" s="2">
        <v>29</v>
      </c>
      <c r="D18423" s="2" t="s">
        <v>406</v>
      </c>
      <c r="E18423" s="2"/>
      <c r="F18423" s="2"/>
      <c r="G18423" s="2"/>
      <c r="H18423" s="2"/>
    </row>
    <row r="18424" spans="2:8">
      <c r="B18424" s="2" t="s">
        <v>18827</v>
      </c>
      <c r="C18424" s="2">
        <v>26</v>
      </c>
      <c r="D18424" s="2" t="s">
        <v>406</v>
      </c>
      <c r="E18424" s="2"/>
      <c r="F18424" s="2"/>
      <c r="G18424" s="2"/>
      <c r="H18424" s="2"/>
    </row>
    <row r="18425" spans="2:8">
      <c r="B18425" s="2" t="s">
        <v>18828</v>
      </c>
      <c r="C18425" s="2">
        <v>25</v>
      </c>
      <c r="D18425" s="2" t="s">
        <v>406</v>
      </c>
      <c r="E18425" s="2"/>
      <c r="F18425" s="2"/>
      <c r="G18425" s="2"/>
      <c r="H18425" s="2"/>
    </row>
    <row r="18426" spans="2:8">
      <c r="B18426" s="2" t="s">
        <v>18829</v>
      </c>
      <c r="C18426" s="2">
        <v>19</v>
      </c>
      <c r="D18426" s="2" t="s">
        <v>406</v>
      </c>
      <c r="E18426" s="2"/>
      <c r="F18426" s="2"/>
      <c r="G18426" s="2"/>
      <c r="H18426" s="2"/>
    </row>
    <row r="18427" spans="2:8">
      <c r="B18427" s="2" t="s">
        <v>18830</v>
      </c>
      <c r="C18427" s="2">
        <v>35</v>
      </c>
      <c r="D18427" s="2" t="s">
        <v>406</v>
      </c>
      <c r="E18427" s="2"/>
      <c r="F18427" s="2"/>
      <c r="G18427" s="2"/>
      <c r="H18427" s="2"/>
    </row>
    <row r="18428" spans="2:8">
      <c r="B18428" s="2" t="s">
        <v>18831</v>
      </c>
      <c r="C18428" s="2">
        <v>37</v>
      </c>
      <c r="D18428" s="2" t="s">
        <v>406</v>
      </c>
      <c r="E18428" s="2"/>
      <c r="F18428" s="2"/>
      <c r="G18428" s="2"/>
      <c r="H18428" s="2"/>
    </row>
    <row r="18429" spans="2:8">
      <c r="B18429" s="2" t="s">
        <v>18832</v>
      </c>
      <c r="C18429" s="2">
        <v>36</v>
      </c>
      <c r="D18429" s="2" t="s">
        <v>406</v>
      </c>
      <c r="E18429" s="2"/>
      <c r="F18429" s="2"/>
      <c r="G18429" s="2"/>
      <c r="H18429" s="2"/>
    </row>
    <row r="18430" spans="2:8">
      <c r="B18430" s="2" t="s">
        <v>18833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18834</v>
      </c>
      <c r="C18431" s="2">
        <v>21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18835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18836</v>
      </c>
      <c r="C18433" s="2">
        <v>31</v>
      </c>
      <c r="D18433" s="2" t="s">
        <v>406</v>
      </c>
      <c r="E18433" s="2"/>
      <c r="F18433" s="2"/>
      <c r="G18433" s="2"/>
      <c r="H18433" s="2"/>
    </row>
    <row r="18434" spans="2:8">
      <c r="B18434" s="2" t="s">
        <v>18837</v>
      </c>
      <c r="C18434" s="2">
        <v>33</v>
      </c>
      <c r="D18434" s="2" t="s">
        <v>406</v>
      </c>
      <c r="E18434" s="2"/>
      <c r="F18434" s="2"/>
      <c r="G18434" s="2"/>
      <c r="H18434" s="2"/>
    </row>
    <row r="18435" spans="2:8">
      <c r="B18435" s="2" t="s">
        <v>18838</v>
      </c>
      <c r="C18435" s="2">
        <v>38</v>
      </c>
      <c r="D18435" s="2" t="s">
        <v>406</v>
      </c>
      <c r="E18435" s="2"/>
      <c r="F18435" s="2"/>
      <c r="G18435" s="2"/>
      <c r="H18435" s="2"/>
    </row>
    <row r="18436" spans="2:8">
      <c r="B18436" s="2" t="s">
        <v>18839</v>
      </c>
      <c r="C18436" s="2">
        <v>21</v>
      </c>
      <c r="D18436" s="2" t="s">
        <v>406</v>
      </c>
      <c r="E18436" s="2"/>
      <c r="F18436" s="2"/>
      <c r="G18436" s="2"/>
      <c r="H18436" s="2"/>
    </row>
    <row r="18437" spans="2:8">
      <c r="B18437" s="2" t="s">
        <v>18840</v>
      </c>
      <c r="C18437" s="2">
        <v>22</v>
      </c>
      <c r="D18437" s="2" t="s">
        <v>406</v>
      </c>
      <c r="E18437" s="2"/>
      <c r="F18437" s="2"/>
      <c r="G18437" s="2"/>
      <c r="H18437" s="2"/>
    </row>
    <row r="18438" spans="2:8">
      <c r="B18438" s="2" t="s">
        <v>18841</v>
      </c>
      <c r="C18438" s="2">
        <v>22</v>
      </c>
      <c r="D18438" s="2" t="s">
        <v>406</v>
      </c>
      <c r="E18438" s="2"/>
      <c r="F18438" s="2"/>
      <c r="G18438" s="2"/>
      <c r="H18438" s="2"/>
    </row>
    <row r="18439" spans="2:8">
      <c r="B18439" s="2" t="s">
        <v>18842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18843</v>
      </c>
      <c r="C18440" s="2">
        <v>22</v>
      </c>
      <c r="D18440" s="2" t="s">
        <v>406</v>
      </c>
      <c r="E18440" s="2"/>
      <c r="F18440" s="2"/>
      <c r="G18440" s="2"/>
      <c r="H18440" s="2"/>
    </row>
    <row r="18441" spans="2:8">
      <c r="B18441" s="2" t="s">
        <v>18844</v>
      </c>
      <c r="C18441" s="2">
        <v>15</v>
      </c>
      <c r="D18441" s="2" t="s">
        <v>406</v>
      </c>
      <c r="E18441" s="2"/>
      <c r="F18441" s="2"/>
      <c r="G18441" s="2"/>
      <c r="H18441" s="2"/>
    </row>
    <row r="18442" spans="2:8">
      <c r="B18442" s="2" t="s">
        <v>18845</v>
      </c>
      <c r="C18442" s="2">
        <v>13</v>
      </c>
      <c r="D18442" s="2" t="s">
        <v>406</v>
      </c>
      <c r="E18442" s="2"/>
      <c r="F18442" s="2"/>
      <c r="G18442" s="2"/>
      <c r="H18442" s="2"/>
    </row>
    <row r="18443" spans="2:8">
      <c r="B18443" s="2" t="s">
        <v>18846</v>
      </c>
      <c r="C18443" s="2">
        <v>12</v>
      </c>
      <c r="D18443" s="2" t="s">
        <v>406</v>
      </c>
      <c r="E18443" s="2"/>
      <c r="F18443" s="2"/>
      <c r="G18443" s="2"/>
      <c r="H18443" s="2"/>
    </row>
    <row r="18444" spans="2:8">
      <c r="B18444" s="2" t="s">
        <v>18847</v>
      </c>
      <c r="C18444" s="2">
        <v>15</v>
      </c>
      <c r="D18444" s="2" t="s">
        <v>406</v>
      </c>
      <c r="E18444" s="2"/>
      <c r="F18444" s="2"/>
      <c r="G18444" s="2"/>
      <c r="H18444" s="2"/>
    </row>
    <row r="18445" spans="2:8">
      <c r="B18445" s="2" t="s">
        <v>18848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18849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18850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18851</v>
      </c>
      <c r="C18448" s="2">
        <v>30</v>
      </c>
      <c r="D18448" s="2" t="s">
        <v>406</v>
      </c>
      <c r="E18448" s="2"/>
      <c r="F18448" s="2"/>
      <c r="G18448" s="2"/>
      <c r="H18448" s="2"/>
    </row>
    <row r="18449" spans="2:8">
      <c r="B18449" s="2" t="s">
        <v>18852</v>
      </c>
      <c r="C18449" s="2">
        <v>31</v>
      </c>
      <c r="D18449" s="2" t="s">
        <v>406</v>
      </c>
      <c r="E18449" s="2"/>
      <c r="F18449" s="2"/>
      <c r="G18449" s="2"/>
      <c r="H18449" s="2"/>
    </row>
    <row r="18450" spans="2:8">
      <c r="B18450" s="2" t="s">
        <v>18853</v>
      </c>
      <c r="C18450" s="2">
        <v>31</v>
      </c>
      <c r="D18450" s="2" t="s">
        <v>406</v>
      </c>
      <c r="E18450" s="2"/>
      <c r="F18450" s="2"/>
      <c r="G18450" s="2"/>
      <c r="H18450" s="2"/>
    </row>
    <row r="18451" spans="2:8">
      <c r="B18451" s="2" t="s">
        <v>18854</v>
      </c>
      <c r="C18451" s="2">
        <v>31</v>
      </c>
      <c r="D18451" s="2" t="s">
        <v>406</v>
      </c>
      <c r="E18451" s="2"/>
      <c r="F18451" s="2"/>
      <c r="G18451" s="2"/>
      <c r="H18451" s="2"/>
    </row>
    <row r="18452" spans="2:8">
      <c r="B18452" s="2" t="s">
        <v>18855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18856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18857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18858</v>
      </c>
      <c r="C18455" s="2">
        <v>13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18859</v>
      </c>
      <c r="C18456" s="2">
        <v>25</v>
      </c>
      <c r="D18456" s="2" t="s">
        <v>406</v>
      </c>
      <c r="E18456" s="2"/>
      <c r="F18456" s="2"/>
      <c r="G18456" s="2"/>
      <c r="H18456" s="2"/>
    </row>
    <row r="18457" spans="2:8">
      <c r="B18457" s="2" t="s">
        <v>18860</v>
      </c>
      <c r="C18457" s="2">
        <v>26</v>
      </c>
      <c r="D18457" s="2" t="s">
        <v>406</v>
      </c>
      <c r="E18457" s="2"/>
      <c r="F18457" s="2"/>
      <c r="G18457" s="2"/>
      <c r="H18457" s="2"/>
    </row>
    <row r="18458" spans="2:8">
      <c r="B18458" s="2" t="s">
        <v>18861</v>
      </c>
      <c r="C18458" s="2">
        <v>27</v>
      </c>
      <c r="D18458" s="2" t="s">
        <v>406</v>
      </c>
      <c r="E18458" s="2"/>
      <c r="F18458" s="2"/>
      <c r="G18458" s="2"/>
      <c r="H18458" s="2"/>
    </row>
    <row r="18459" spans="2:8">
      <c r="B18459" s="2" t="s">
        <v>18862</v>
      </c>
      <c r="C18459" s="2">
        <v>26</v>
      </c>
      <c r="D18459" s="2" t="s">
        <v>406</v>
      </c>
      <c r="E18459" s="2"/>
      <c r="F18459" s="2"/>
      <c r="G18459" s="2"/>
      <c r="H18459" s="2"/>
    </row>
    <row r="18460" spans="2:8">
      <c r="B18460" s="2" t="s">
        <v>18863</v>
      </c>
      <c r="C18460" s="2">
        <v>19</v>
      </c>
      <c r="D18460" s="2" t="s">
        <v>406</v>
      </c>
      <c r="E18460" s="2"/>
      <c r="F18460" s="2"/>
      <c r="G18460" s="2"/>
      <c r="H18460" s="2"/>
    </row>
    <row r="18461" spans="2:8">
      <c r="B18461" s="2" t="s">
        <v>18864</v>
      </c>
      <c r="C18461" s="2">
        <v>21</v>
      </c>
      <c r="D18461" s="2" t="s">
        <v>406</v>
      </c>
      <c r="E18461" s="2"/>
      <c r="F18461" s="2"/>
      <c r="G18461" s="2"/>
      <c r="H18461" s="2"/>
    </row>
    <row r="18462" spans="2:8">
      <c r="B18462" s="2" t="s">
        <v>18865</v>
      </c>
      <c r="C18462" s="2">
        <v>29</v>
      </c>
      <c r="D18462" s="2" t="s">
        <v>406</v>
      </c>
      <c r="E18462" s="2"/>
      <c r="F18462" s="2"/>
      <c r="G18462" s="2"/>
      <c r="H18462" s="2"/>
    </row>
    <row r="18463" spans="2:8">
      <c r="B18463" s="2" t="s">
        <v>18866</v>
      </c>
      <c r="C18463" s="2">
        <v>29</v>
      </c>
      <c r="D18463" s="2" t="s">
        <v>406</v>
      </c>
      <c r="E18463" s="2"/>
      <c r="F18463" s="2"/>
      <c r="G18463" s="2"/>
      <c r="H18463" s="2"/>
    </row>
    <row r="18464" spans="2:8">
      <c r="B18464" s="2" t="s">
        <v>18867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18868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18869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18870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18871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18872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18873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18874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18875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18876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18877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18878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18879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18880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18881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18882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18883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18884</v>
      </c>
      <c r="C18481" s="2">
        <v>37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18885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18886</v>
      </c>
      <c r="C18483" s="2">
        <v>32</v>
      </c>
      <c r="D18483" s="2" t="s">
        <v>406</v>
      </c>
      <c r="E18483" s="2"/>
      <c r="F18483" s="2"/>
      <c r="G18483" s="2"/>
      <c r="H18483" s="2"/>
    </row>
    <row r="18484" spans="2:8">
      <c r="B18484" s="2" t="s">
        <v>18887</v>
      </c>
      <c r="C18484" s="2">
        <v>34</v>
      </c>
      <c r="D18484" s="2" t="s">
        <v>406</v>
      </c>
      <c r="E18484" s="2"/>
      <c r="F18484" s="2"/>
      <c r="G18484" s="2"/>
      <c r="H18484" s="2"/>
    </row>
    <row r="18485" spans="2:8">
      <c r="B18485" s="2" t="s">
        <v>18888</v>
      </c>
      <c r="C18485" s="2">
        <v>31</v>
      </c>
      <c r="D18485" s="2" t="s">
        <v>406</v>
      </c>
      <c r="E18485" s="2"/>
      <c r="F18485" s="2"/>
      <c r="G18485" s="2"/>
      <c r="H18485" s="2"/>
    </row>
    <row r="18486" spans="2:8">
      <c r="B18486" s="2" t="s">
        <v>18889</v>
      </c>
      <c r="C18486" s="2">
        <v>32</v>
      </c>
      <c r="D18486" s="2" t="s">
        <v>406</v>
      </c>
      <c r="E18486" s="2"/>
      <c r="F18486" s="2"/>
      <c r="G18486" s="2"/>
      <c r="H18486" s="2"/>
    </row>
    <row r="18487" spans="2:8">
      <c r="B18487" s="2" t="s">
        <v>18890</v>
      </c>
      <c r="C18487" s="2">
        <v>26</v>
      </c>
      <c r="D18487" s="2" t="s">
        <v>406</v>
      </c>
      <c r="E18487" s="2"/>
      <c r="F18487" s="2"/>
      <c r="G18487" s="2"/>
      <c r="H18487" s="2"/>
    </row>
    <row r="18488" spans="2:8">
      <c r="B18488" s="2" t="s">
        <v>18891</v>
      </c>
      <c r="C18488" s="2">
        <v>26</v>
      </c>
      <c r="D18488" s="2" t="s">
        <v>406</v>
      </c>
      <c r="E18488" s="2"/>
      <c r="F18488" s="2"/>
      <c r="G18488" s="2"/>
      <c r="H18488" s="2"/>
    </row>
    <row r="18489" spans="2:8">
      <c r="B18489" s="2" t="s">
        <v>18892</v>
      </c>
      <c r="C18489" s="2">
        <v>28</v>
      </c>
      <c r="D18489" s="2" t="s">
        <v>406</v>
      </c>
      <c r="E18489" s="2"/>
      <c r="F18489" s="2"/>
      <c r="G18489" s="2"/>
      <c r="H18489" s="2"/>
    </row>
    <row r="18490" spans="2:8">
      <c r="B18490" s="2" t="s">
        <v>18893</v>
      </c>
      <c r="C18490" s="2">
        <v>28</v>
      </c>
      <c r="D18490" s="2" t="s">
        <v>406</v>
      </c>
      <c r="E18490" s="2"/>
      <c r="F18490" s="2"/>
      <c r="G18490" s="2"/>
      <c r="H18490" s="2"/>
    </row>
    <row r="18491" spans="2:8">
      <c r="B18491" s="2" t="s">
        <v>18894</v>
      </c>
      <c r="C18491" s="2">
        <v>31</v>
      </c>
      <c r="D18491" s="2" t="s">
        <v>406</v>
      </c>
      <c r="E18491" s="2"/>
      <c r="F18491" s="2"/>
      <c r="G18491" s="2"/>
      <c r="H18491" s="2"/>
    </row>
    <row r="18492" spans="2:8">
      <c r="B18492" s="2" t="s">
        <v>18895</v>
      </c>
      <c r="C18492" s="2">
        <v>35</v>
      </c>
      <c r="D18492" s="2" t="s">
        <v>406</v>
      </c>
      <c r="E18492" s="2"/>
      <c r="F18492" s="2"/>
      <c r="G18492" s="2"/>
      <c r="H18492" s="2"/>
    </row>
    <row r="18493" spans="2:8">
      <c r="B18493" s="2" t="s">
        <v>18896</v>
      </c>
      <c r="C18493" s="2">
        <v>38</v>
      </c>
      <c r="D18493" s="2" t="s">
        <v>406</v>
      </c>
      <c r="E18493" s="2"/>
      <c r="F18493" s="2"/>
      <c r="G18493" s="2"/>
      <c r="H18493" s="2"/>
    </row>
    <row r="18494" spans="2:8">
      <c r="B18494" s="2" t="s">
        <v>18897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18898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18899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18900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18901</v>
      </c>
      <c r="C18498" s="2">
        <v>26</v>
      </c>
      <c r="D18498" s="2" t="s">
        <v>406</v>
      </c>
      <c r="E18498" s="2"/>
      <c r="F18498" s="2"/>
      <c r="G18498" s="2"/>
      <c r="H18498" s="2"/>
    </row>
    <row r="18499" spans="2:8">
      <c r="B18499" s="2" t="s">
        <v>18902</v>
      </c>
      <c r="C18499" s="2">
        <v>24</v>
      </c>
      <c r="D18499" s="2" t="s">
        <v>406</v>
      </c>
      <c r="E18499" s="2"/>
      <c r="F18499" s="2"/>
      <c r="G18499" s="2"/>
      <c r="H18499" s="2"/>
    </row>
    <row r="18500" spans="2:8">
      <c r="B18500" s="2" t="s">
        <v>18903</v>
      </c>
      <c r="C18500" s="2">
        <v>25</v>
      </c>
      <c r="D18500" s="2" t="s">
        <v>406</v>
      </c>
      <c r="E18500" s="2"/>
      <c r="F18500" s="2"/>
      <c r="G18500" s="2"/>
      <c r="H18500" s="2"/>
    </row>
    <row r="18501" spans="2:8">
      <c r="B18501" s="2" t="s">
        <v>18904</v>
      </c>
      <c r="C18501" s="2">
        <v>27</v>
      </c>
      <c r="D18501" s="2" t="s">
        <v>406</v>
      </c>
      <c r="E18501" s="2"/>
      <c r="F18501" s="2"/>
      <c r="G18501" s="2"/>
      <c r="H18501" s="2"/>
    </row>
    <row r="18502" spans="2:8">
      <c r="B18502" s="2" t="s">
        <v>18905</v>
      </c>
      <c r="C18502" s="2">
        <v>24</v>
      </c>
      <c r="D18502" s="2" t="s">
        <v>406</v>
      </c>
      <c r="E18502" s="2"/>
      <c r="F18502" s="2"/>
      <c r="G18502" s="2"/>
      <c r="H18502" s="2"/>
    </row>
    <row r="18503" spans="2:8">
      <c r="B18503" s="2" t="s">
        <v>18906</v>
      </c>
      <c r="C18503" s="2">
        <v>23</v>
      </c>
      <c r="D18503" s="2" t="s">
        <v>406</v>
      </c>
      <c r="E18503" s="2"/>
      <c r="F18503" s="2"/>
      <c r="G18503" s="2"/>
      <c r="H18503" s="2"/>
    </row>
    <row r="18504" spans="2:8">
      <c r="B18504" s="2" t="s">
        <v>18907</v>
      </c>
      <c r="C18504" s="2">
        <v>47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18908</v>
      </c>
      <c r="C18505" s="2">
        <v>44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18909</v>
      </c>
      <c r="C18506" s="2">
        <v>21</v>
      </c>
      <c r="D18506" s="2" t="s">
        <v>406</v>
      </c>
      <c r="E18506" s="2"/>
      <c r="F18506" s="2"/>
      <c r="G18506" s="2"/>
      <c r="H18506" s="2"/>
    </row>
    <row r="18507" spans="2:8">
      <c r="B18507" s="2" t="s">
        <v>18910</v>
      </c>
      <c r="C18507" s="2">
        <v>21</v>
      </c>
      <c r="D18507" s="2" t="s">
        <v>406</v>
      </c>
      <c r="E18507" s="2"/>
      <c r="F18507" s="2"/>
      <c r="G18507" s="2"/>
      <c r="H18507" s="2"/>
    </row>
    <row r="18508" spans="2:8">
      <c r="B18508" s="2" t="s">
        <v>18911</v>
      </c>
      <c r="C18508" s="2">
        <v>22</v>
      </c>
      <c r="D18508" s="2" t="s">
        <v>406</v>
      </c>
      <c r="E18508" s="2"/>
      <c r="F18508" s="2"/>
      <c r="G18508" s="2"/>
      <c r="H18508" s="2"/>
    </row>
    <row r="18509" spans="2:8">
      <c r="B18509" s="2" t="s">
        <v>18912</v>
      </c>
      <c r="C18509" s="2">
        <v>22</v>
      </c>
      <c r="D18509" s="2" t="s">
        <v>406</v>
      </c>
      <c r="E18509" s="2"/>
      <c r="F18509" s="2"/>
      <c r="G18509" s="2"/>
      <c r="H18509" s="2"/>
    </row>
    <row r="18510" spans="2:8">
      <c r="B18510" s="2" t="s">
        <v>18913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18914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18915</v>
      </c>
      <c r="C18512" s="2">
        <v>29</v>
      </c>
      <c r="D18512" s="2" t="s">
        <v>406</v>
      </c>
      <c r="E18512" s="2"/>
      <c r="F18512" s="2"/>
      <c r="G18512" s="2"/>
      <c r="H18512" s="2"/>
    </row>
    <row r="18513" spans="2:8">
      <c r="B18513" s="2" t="s">
        <v>18916</v>
      </c>
      <c r="C18513" s="2">
        <v>29</v>
      </c>
      <c r="D18513" s="2" t="s">
        <v>406</v>
      </c>
      <c r="E18513" s="2"/>
      <c r="F18513" s="2"/>
      <c r="G18513" s="2"/>
      <c r="H18513" s="2"/>
    </row>
    <row r="18514" spans="2:8">
      <c r="B18514" s="2" t="s">
        <v>18917</v>
      </c>
      <c r="C18514" s="2">
        <v>33</v>
      </c>
      <c r="D18514" s="2" t="s">
        <v>406</v>
      </c>
      <c r="E18514" s="2"/>
      <c r="F18514" s="2"/>
      <c r="G18514" s="2"/>
      <c r="H18514" s="2"/>
    </row>
    <row r="18515" spans="2:8">
      <c r="B18515" s="2" t="s">
        <v>18918</v>
      </c>
      <c r="C18515" s="2">
        <v>36</v>
      </c>
      <c r="D18515" s="2" t="s">
        <v>406</v>
      </c>
      <c r="E18515" s="2"/>
      <c r="F18515" s="2"/>
      <c r="G18515" s="2"/>
      <c r="H18515" s="2"/>
    </row>
    <row r="18516" spans="2:8">
      <c r="B18516" s="2" t="s">
        <v>18919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18920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18921</v>
      </c>
      <c r="C18518" s="2">
        <v>27</v>
      </c>
      <c r="D18518" s="2" t="s">
        <v>406</v>
      </c>
      <c r="E18518" s="2"/>
      <c r="F18518" s="2"/>
      <c r="G18518" s="2"/>
      <c r="H18518" s="2"/>
    </row>
    <row r="18519" spans="2:8">
      <c r="B18519" s="2" t="s">
        <v>18922</v>
      </c>
      <c r="C18519" s="2">
        <v>26</v>
      </c>
      <c r="D18519" s="2" t="s">
        <v>406</v>
      </c>
      <c r="E18519" s="2"/>
      <c r="F18519" s="2"/>
      <c r="G18519" s="2"/>
      <c r="H18519" s="2"/>
    </row>
    <row r="18520" spans="2:8">
      <c r="B18520" s="2" t="s">
        <v>18923</v>
      </c>
      <c r="C18520" s="2">
        <v>30</v>
      </c>
      <c r="D18520" s="2" t="s">
        <v>406</v>
      </c>
      <c r="E18520" s="2"/>
      <c r="F18520" s="2"/>
      <c r="G18520" s="2"/>
      <c r="H18520" s="2"/>
    </row>
    <row r="18521" spans="2:8">
      <c r="B18521" s="2" t="s">
        <v>18924</v>
      </c>
      <c r="C18521" s="2">
        <v>31</v>
      </c>
      <c r="D18521" s="2" t="s">
        <v>406</v>
      </c>
      <c r="E18521" s="2"/>
      <c r="F18521" s="2"/>
      <c r="G18521" s="2"/>
      <c r="H18521" s="2"/>
    </row>
    <row r="18522" spans="2:8">
      <c r="B18522" s="2" t="s">
        <v>18925</v>
      </c>
      <c r="C18522" s="2">
        <v>29</v>
      </c>
      <c r="D18522" s="2" t="s">
        <v>406</v>
      </c>
      <c r="E18522" s="2"/>
      <c r="F18522" s="2"/>
      <c r="G18522" s="2"/>
      <c r="H18522" s="2"/>
    </row>
    <row r="18523" spans="2:8">
      <c r="B18523" s="2" t="s">
        <v>18926</v>
      </c>
      <c r="C18523" s="2">
        <v>25</v>
      </c>
      <c r="D18523" s="2" t="s">
        <v>406</v>
      </c>
      <c r="E18523" s="2"/>
      <c r="F18523" s="2"/>
      <c r="G18523" s="2"/>
      <c r="H18523" s="2"/>
    </row>
    <row r="18524" spans="2:8">
      <c r="B18524" s="2" t="s">
        <v>18927</v>
      </c>
      <c r="C18524" s="2">
        <v>28</v>
      </c>
      <c r="D18524" s="2" t="s">
        <v>406</v>
      </c>
      <c r="E18524" s="2"/>
      <c r="F18524" s="2"/>
      <c r="G18524" s="2"/>
      <c r="H18524" s="2"/>
    </row>
    <row r="18525" spans="2:8">
      <c r="B18525" s="2" t="s">
        <v>18928</v>
      </c>
      <c r="C18525" s="2">
        <v>28</v>
      </c>
      <c r="D18525" s="2" t="s">
        <v>406</v>
      </c>
      <c r="E18525" s="2"/>
      <c r="F18525" s="2"/>
      <c r="G18525" s="2"/>
      <c r="H18525" s="2"/>
    </row>
    <row r="18526" spans="2:8">
      <c r="B18526" s="2" t="s">
        <v>18929</v>
      </c>
      <c r="C18526" s="2">
        <v>27</v>
      </c>
      <c r="D18526" s="2" t="s">
        <v>406</v>
      </c>
      <c r="E18526" s="2"/>
      <c r="F18526" s="2"/>
      <c r="G18526" s="2"/>
      <c r="H18526" s="2"/>
    </row>
    <row r="18527" spans="2:8">
      <c r="B18527" s="2" t="s">
        <v>18930</v>
      </c>
      <c r="C18527" s="2">
        <v>26</v>
      </c>
      <c r="D18527" s="2" t="s">
        <v>406</v>
      </c>
      <c r="E18527" s="2"/>
      <c r="F18527" s="2"/>
      <c r="G18527" s="2"/>
      <c r="H18527" s="2"/>
    </row>
    <row r="18528" spans="2:8">
      <c r="B18528" s="2" t="s">
        <v>18931</v>
      </c>
      <c r="C18528" s="2">
        <v>40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18932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18933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18934</v>
      </c>
      <c r="C18531" s="2">
        <v>26</v>
      </c>
      <c r="D18531" s="2" t="s">
        <v>406</v>
      </c>
      <c r="E18531" s="2"/>
      <c r="F18531" s="2"/>
      <c r="G18531" s="2"/>
      <c r="H18531" s="2"/>
    </row>
    <row r="18532" spans="2:8">
      <c r="B18532" s="2" t="s">
        <v>18935</v>
      </c>
      <c r="C18532" s="2">
        <v>27</v>
      </c>
      <c r="D18532" s="2" t="s">
        <v>406</v>
      </c>
      <c r="E18532" s="2"/>
      <c r="F18532" s="2"/>
      <c r="G18532" s="2"/>
      <c r="H18532" s="2"/>
    </row>
    <row r="18533" spans="2:8">
      <c r="B18533" s="2" t="s">
        <v>18936</v>
      </c>
      <c r="C18533" s="2">
        <v>34</v>
      </c>
      <c r="D18533" s="2" t="s">
        <v>406</v>
      </c>
      <c r="E18533" s="2"/>
      <c r="F18533" s="2"/>
      <c r="G18533" s="2"/>
      <c r="H18533" s="2"/>
    </row>
    <row r="18534" spans="2:8">
      <c r="B18534" s="2" t="s">
        <v>18937</v>
      </c>
      <c r="C18534" s="2">
        <v>30</v>
      </c>
      <c r="D18534" s="2" t="s">
        <v>406</v>
      </c>
      <c r="E18534" s="2"/>
      <c r="F18534" s="2"/>
      <c r="G18534" s="2"/>
      <c r="H18534" s="2"/>
    </row>
    <row r="18535" spans="2:8">
      <c r="B18535" s="2" t="s">
        <v>18938</v>
      </c>
      <c r="C18535" s="2">
        <v>31</v>
      </c>
      <c r="D18535" s="2" t="s">
        <v>406</v>
      </c>
      <c r="E18535" s="2"/>
      <c r="F18535" s="2"/>
      <c r="G18535" s="2"/>
      <c r="H18535" s="2"/>
    </row>
    <row r="18536" spans="2:8">
      <c r="B18536" s="2" t="s">
        <v>18939</v>
      </c>
      <c r="C18536" s="2">
        <v>21</v>
      </c>
      <c r="D18536" s="2" t="s">
        <v>406</v>
      </c>
      <c r="E18536" s="2"/>
      <c r="F18536" s="2"/>
      <c r="G18536" s="2"/>
      <c r="H18536" s="2"/>
    </row>
    <row r="18537" spans="2:8">
      <c r="B18537" s="2" t="s">
        <v>18940</v>
      </c>
      <c r="C18537" s="2">
        <v>23</v>
      </c>
      <c r="D18537" s="2" t="s">
        <v>406</v>
      </c>
      <c r="E18537" s="2"/>
      <c r="F18537" s="2"/>
      <c r="G18537" s="2"/>
      <c r="H18537" s="2"/>
    </row>
    <row r="18538" spans="2:8">
      <c r="B18538" s="2" t="s">
        <v>18941</v>
      </c>
      <c r="C18538" s="2">
        <v>27</v>
      </c>
      <c r="D18538" s="2" t="s">
        <v>406</v>
      </c>
      <c r="E18538" s="2"/>
      <c r="F18538" s="2"/>
      <c r="G18538" s="2"/>
      <c r="H18538" s="2"/>
    </row>
    <row r="18539" spans="2:8">
      <c r="B18539" s="2" t="s">
        <v>18942</v>
      </c>
      <c r="C18539" s="2">
        <v>29</v>
      </c>
      <c r="D18539" s="2" t="s">
        <v>406</v>
      </c>
      <c r="E18539" s="2"/>
      <c r="F18539" s="2"/>
      <c r="G18539" s="2"/>
      <c r="H18539" s="2"/>
    </row>
    <row r="18540" spans="2:8">
      <c r="B18540" s="2" t="s">
        <v>18943</v>
      </c>
      <c r="C18540" s="2">
        <v>29</v>
      </c>
      <c r="D18540" s="2" t="s">
        <v>406</v>
      </c>
      <c r="E18540" s="2"/>
      <c r="F18540" s="2"/>
      <c r="G18540" s="2"/>
      <c r="H18540" s="2"/>
    </row>
    <row r="18541" spans="2:8">
      <c r="B18541" s="2" t="s">
        <v>18944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18945</v>
      </c>
      <c r="C18542" s="2">
        <v>38</v>
      </c>
      <c r="D18542" s="2" t="s">
        <v>406</v>
      </c>
      <c r="E18542" s="2"/>
      <c r="F18542" s="2"/>
      <c r="G18542" s="2"/>
      <c r="H18542" s="2"/>
    </row>
    <row r="18543" spans="2:8">
      <c r="B18543" s="2" t="s">
        <v>18946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18947</v>
      </c>
      <c r="C18544" s="2">
        <v>42</v>
      </c>
      <c r="D18544" s="2" t="s">
        <v>406</v>
      </c>
      <c r="E18544" s="2"/>
      <c r="F18544" s="2"/>
      <c r="G18544" s="2"/>
      <c r="H18544" s="2"/>
    </row>
    <row r="18545" spans="2:8">
      <c r="B18545" s="2" t="s">
        <v>18948</v>
      </c>
      <c r="C18545" s="2">
        <v>40</v>
      </c>
      <c r="D18545" s="2" t="s">
        <v>406</v>
      </c>
      <c r="E18545" s="2"/>
      <c r="F18545" s="2"/>
      <c r="G18545" s="2"/>
      <c r="H18545" s="2"/>
    </row>
    <row r="18546" spans="2:8">
      <c r="B18546" s="2" t="s">
        <v>18949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18950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18951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18952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18953</v>
      </c>
      <c r="C18550" s="2">
        <v>24</v>
      </c>
      <c r="D18550" s="2" t="s">
        <v>406</v>
      </c>
      <c r="E18550" s="2"/>
      <c r="F18550" s="2"/>
      <c r="G18550" s="2"/>
      <c r="H18550" s="2"/>
    </row>
    <row r="18551" spans="2:8">
      <c r="B18551" s="2" t="s">
        <v>18954</v>
      </c>
      <c r="C18551" s="2">
        <v>25</v>
      </c>
      <c r="D18551" s="2" t="s">
        <v>406</v>
      </c>
      <c r="E18551" s="2"/>
      <c r="F18551" s="2"/>
      <c r="G18551" s="2"/>
      <c r="H18551" s="2"/>
    </row>
    <row r="18552" spans="2:8">
      <c r="B18552" s="2" t="s">
        <v>18955</v>
      </c>
      <c r="C18552" s="2">
        <v>30</v>
      </c>
      <c r="D18552" s="2" t="s">
        <v>406</v>
      </c>
      <c r="E18552" s="2"/>
      <c r="F18552" s="2"/>
      <c r="G18552" s="2"/>
      <c r="H18552" s="2"/>
    </row>
    <row r="18553" spans="2:8">
      <c r="B18553" s="2" t="s">
        <v>18956</v>
      </c>
      <c r="C18553" s="2">
        <v>18</v>
      </c>
      <c r="D18553" s="2" t="s">
        <v>406</v>
      </c>
      <c r="E18553" s="2"/>
      <c r="F18553" s="2"/>
      <c r="G18553" s="2"/>
      <c r="H18553" s="2"/>
    </row>
    <row r="18554" spans="2:8">
      <c r="B18554" s="2" t="s">
        <v>18957</v>
      </c>
      <c r="C18554" s="2">
        <v>19</v>
      </c>
      <c r="D18554" s="2" t="s">
        <v>406</v>
      </c>
      <c r="E18554" s="2"/>
      <c r="F18554" s="2"/>
      <c r="G18554" s="2"/>
      <c r="H18554" s="2"/>
    </row>
    <row r="18555" spans="2:8">
      <c r="B18555" s="2" t="s">
        <v>18958</v>
      </c>
      <c r="C18555" s="2">
        <v>20</v>
      </c>
      <c r="D18555" s="2" t="s">
        <v>406</v>
      </c>
      <c r="E18555" s="2"/>
      <c r="F18555" s="2"/>
      <c r="G18555" s="2"/>
      <c r="H18555" s="2"/>
    </row>
    <row r="18556" spans="2:8">
      <c r="B18556" s="2" t="s">
        <v>18959</v>
      </c>
      <c r="C18556" s="2">
        <v>28</v>
      </c>
      <c r="D18556" s="2" t="s">
        <v>406</v>
      </c>
      <c r="E18556" s="2"/>
      <c r="F18556" s="2"/>
      <c r="G18556" s="2"/>
      <c r="H18556" s="2"/>
    </row>
    <row r="18557" spans="2:8">
      <c r="B18557" s="2" t="s">
        <v>18960</v>
      </c>
      <c r="C18557" s="2">
        <v>30</v>
      </c>
      <c r="D18557" s="2" t="s">
        <v>406</v>
      </c>
      <c r="E18557" s="2"/>
      <c r="F18557" s="2"/>
      <c r="G18557" s="2"/>
      <c r="H18557" s="2"/>
    </row>
    <row r="18558" spans="2:8">
      <c r="B18558" s="2" t="s">
        <v>18961</v>
      </c>
      <c r="C18558" s="2">
        <v>11</v>
      </c>
      <c r="D18558" s="2" t="s">
        <v>406</v>
      </c>
      <c r="E18558" s="2"/>
      <c r="F18558" s="2"/>
      <c r="G18558" s="2"/>
      <c r="H18558" s="2"/>
    </row>
    <row r="18559" spans="2:8">
      <c r="B18559" s="2" t="s">
        <v>18962</v>
      </c>
      <c r="C18559" s="2">
        <v>13</v>
      </c>
      <c r="D18559" s="2" t="s">
        <v>406</v>
      </c>
      <c r="E18559" s="2"/>
      <c r="F18559" s="2"/>
      <c r="G18559" s="2"/>
      <c r="H18559" s="2"/>
    </row>
    <row r="18560" spans="2:8">
      <c r="B18560" s="2" t="s">
        <v>18963</v>
      </c>
      <c r="C18560" s="2">
        <v>16</v>
      </c>
      <c r="D18560" s="2" t="s">
        <v>406</v>
      </c>
      <c r="E18560" s="2"/>
      <c r="F18560" s="2"/>
      <c r="G18560" s="2"/>
      <c r="H18560" s="2"/>
    </row>
    <row r="18561" spans="2:8">
      <c r="B18561" s="2" t="s">
        <v>18964</v>
      </c>
      <c r="C18561" s="2">
        <v>21</v>
      </c>
      <c r="D18561" s="2" t="s">
        <v>406</v>
      </c>
      <c r="E18561" s="2"/>
      <c r="F18561" s="2"/>
      <c r="G18561" s="2"/>
      <c r="H18561" s="2"/>
    </row>
    <row r="18562" spans="2:8">
      <c r="B18562" s="2" t="s">
        <v>18965</v>
      </c>
      <c r="C18562" s="2">
        <v>27</v>
      </c>
      <c r="D18562" s="2" t="s">
        <v>406</v>
      </c>
      <c r="E18562" s="2"/>
      <c r="F18562" s="2"/>
      <c r="G18562" s="2"/>
      <c r="H18562" s="2"/>
    </row>
    <row r="18563" spans="2:8">
      <c r="B18563" s="2" t="s">
        <v>18966</v>
      </c>
      <c r="C18563" s="2">
        <v>28</v>
      </c>
      <c r="D18563" s="2" t="s">
        <v>406</v>
      </c>
      <c r="E18563" s="2"/>
      <c r="F18563" s="2"/>
      <c r="G18563" s="2"/>
      <c r="H18563" s="2"/>
    </row>
    <row r="18564" spans="2:8">
      <c r="B18564" s="2" t="s">
        <v>18967</v>
      </c>
      <c r="C18564" s="2">
        <v>26</v>
      </c>
      <c r="D18564" s="2" t="s">
        <v>406</v>
      </c>
      <c r="E18564" s="2"/>
      <c r="F18564" s="2"/>
      <c r="G18564" s="2"/>
      <c r="H18564" s="2"/>
    </row>
    <row r="18565" spans="2:8">
      <c r="B18565" s="2" t="s">
        <v>18968</v>
      </c>
      <c r="C18565" s="2">
        <v>31</v>
      </c>
      <c r="D18565" s="2" t="s">
        <v>406</v>
      </c>
      <c r="E18565" s="2"/>
      <c r="F18565" s="2"/>
      <c r="G18565" s="2"/>
      <c r="H18565" s="2"/>
    </row>
    <row r="18566" spans="2:8">
      <c r="B18566" s="2" t="s">
        <v>18969</v>
      </c>
      <c r="C18566" s="2">
        <v>43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18970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18971</v>
      </c>
      <c r="C18568" s="2">
        <v>24</v>
      </c>
      <c r="D18568" s="2" t="s">
        <v>406</v>
      </c>
      <c r="E18568" s="2"/>
      <c r="F18568" s="2"/>
      <c r="G18568" s="2"/>
      <c r="H18568" s="2"/>
    </row>
    <row r="18569" spans="2:8">
      <c r="B18569" s="2" t="s">
        <v>18972</v>
      </c>
      <c r="C18569" s="2">
        <v>21</v>
      </c>
      <c r="D18569" s="2" t="s">
        <v>406</v>
      </c>
      <c r="E18569" s="2"/>
      <c r="F18569" s="2"/>
      <c r="G18569" s="2"/>
      <c r="H18569" s="2"/>
    </row>
    <row r="18570" spans="2:8">
      <c r="B18570" s="2" t="s">
        <v>18973</v>
      </c>
      <c r="C18570" s="2">
        <v>28</v>
      </c>
      <c r="D18570" s="2" t="s">
        <v>406</v>
      </c>
      <c r="E18570" s="2"/>
      <c r="F18570" s="2"/>
      <c r="G18570" s="2"/>
      <c r="H18570" s="2"/>
    </row>
    <row r="18571" spans="2:8">
      <c r="B18571" s="2" t="s">
        <v>18974</v>
      </c>
      <c r="C18571" s="2">
        <v>32</v>
      </c>
      <c r="D18571" s="2" t="s">
        <v>406</v>
      </c>
      <c r="E18571" s="2"/>
      <c r="F18571" s="2"/>
      <c r="G18571" s="2"/>
      <c r="H18571" s="2"/>
    </row>
    <row r="18572" spans="2:8">
      <c r="B18572" s="2" t="s">
        <v>18975</v>
      </c>
      <c r="C18572" s="2">
        <v>33</v>
      </c>
      <c r="D18572" s="2" t="s">
        <v>406</v>
      </c>
      <c r="E18572" s="2"/>
      <c r="F18572" s="2"/>
      <c r="G18572" s="2"/>
      <c r="H18572" s="2"/>
    </row>
    <row r="18573" spans="2:8">
      <c r="B18573" s="2" t="s">
        <v>18976</v>
      </c>
      <c r="C18573" s="2">
        <v>39</v>
      </c>
      <c r="D18573" s="2" t="s">
        <v>406</v>
      </c>
      <c r="E18573" s="2"/>
      <c r="F18573" s="2"/>
      <c r="G18573" s="2"/>
      <c r="H18573" s="2"/>
    </row>
    <row r="18574" spans="2:8">
      <c r="B18574" s="2" t="s">
        <v>18977</v>
      </c>
      <c r="C18574" s="2">
        <v>41</v>
      </c>
      <c r="D18574" s="2" t="s">
        <v>406</v>
      </c>
      <c r="E18574" s="2"/>
      <c r="F18574" s="2"/>
      <c r="G18574" s="2"/>
      <c r="H18574" s="2"/>
    </row>
    <row r="18575" spans="2:8">
      <c r="B18575" s="2" t="s">
        <v>18978</v>
      </c>
      <c r="C18575" s="2">
        <v>31</v>
      </c>
      <c r="D18575" s="2" t="s">
        <v>406</v>
      </c>
      <c r="E18575" s="2"/>
      <c r="F18575" s="2"/>
      <c r="G18575" s="2"/>
      <c r="H18575" s="2"/>
    </row>
    <row r="18576" spans="2:8">
      <c r="B18576" s="2" t="s">
        <v>18979</v>
      </c>
      <c r="C18576" s="2">
        <v>33</v>
      </c>
      <c r="D18576" s="2" t="s">
        <v>406</v>
      </c>
      <c r="E18576" s="2"/>
      <c r="F18576" s="2"/>
      <c r="G18576" s="2"/>
      <c r="H18576" s="2"/>
    </row>
    <row r="18577" spans="2:8">
      <c r="B18577" s="2" t="s">
        <v>18980</v>
      </c>
      <c r="C18577" s="2">
        <v>35</v>
      </c>
      <c r="D18577" s="2" t="s">
        <v>406</v>
      </c>
      <c r="E18577" s="2"/>
      <c r="F18577" s="2"/>
      <c r="G18577" s="2"/>
      <c r="H18577" s="2"/>
    </row>
    <row r="18578" spans="2:8">
      <c r="B18578" s="2" t="s">
        <v>18981</v>
      </c>
      <c r="C18578" s="2">
        <v>32</v>
      </c>
      <c r="D18578" s="2" t="s">
        <v>406</v>
      </c>
      <c r="E18578" s="2"/>
      <c r="F18578" s="2"/>
      <c r="G18578" s="2"/>
      <c r="H18578" s="2"/>
    </row>
    <row r="18579" spans="2:8">
      <c r="B18579" s="2" t="s">
        <v>18982</v>
      </c>
      <c r="C18579" s="2">
        <v>36</v>
      </c>
      <c r="D18579" s="2" t="s">
        <v>406</v>
      </c>
      <c r="E18579" s="2"/>
      <c r="F18579" s="2"/>
      <c r="G18579" s="2"/>
      <c r="H18579" s="2"/>
    </row>
    <row r="18580" spans="2:8">
      <c r="B18580" s="2" t="s">
        <v>18983</v>
      </c>
      <c r="C18580" s="2">
        <v>27</v>
      </c>
      <c r="D18580" s="2" t="s">
        <v>406</v>
      </c>
      <c r="E18580" s="2"/>
      <c r="F18580" s="2"/>
      <c r="G18580" s="2"/>
      <c r="H18580" s="2"/>
    </row>
    <row r="18581" spans="2:8">
      <c r="B18581" s="2" t="s">
        <v>18984</v>
      </c>
      <c r="C18581" s="2">
        <v>29</v>
      </c>
      <c r="D18581" s="2" t="s">
        <v>406</v>
      </c>
      <c r="E18581" s="2"/>
      <c r="F18581" s="2"/>
      <c r="G18581" s="2"/>
      <c r="H18581" s="2"/>
    </row>
    <row r="18582" spans="2:8">
      <c r="B18582" s="2" t="s">
        <v>18985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18986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18987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18988</v>
      </c>
      <c r="C18585" s="2">
        <v>41</v>
      </c>
      <c r="D18585" s="2" t="s">
        <v>406</v>
      </c>
      <c r="E18585" s="2"/>
      <c r="F18585" s="2"/>
      <c r="G18585" s="2"/>
      <c r="H18585" s="2"/>
    </row>
    <row r="18586" spans="2:8">
      <c r="B18586" s="2" t="s">
        <v>18989</v>
      </c>
      <c r="C18586" s="2">
        <v>42</v>
      </c>
      <c r="D18586" s="2" t="s">
        <v>406</v>
      </c>
      <c r="E18586" s="2"/>
      <c r="F18586" s="2"/>
      <c r="G18586" s="2"/>
      <c r="H18586" s="2"/>
    </row>
    <row r="18587" spans="2:8">
      <c r="B18587" s="2" t="s">
        <v>18990</v>
      </c>
      <c r="C18587" s="2">
        <v>39</v>
      </c>
      <c r="D18587" s="2" t="s">
        <v>406</v>
      </c>
      <c r="E18587" s="2"/>
      <c r="F18587" s="2"/>
      <c r="G18587" s="2"/>
      <c r="H18587" s="2"/>
    </row>
    <row r="18588" spans="2:8">
      <c r="B18588" s="2" t="s">
        <v>18991</v>
      </c>
      <c r="C18588" s="2">
        <v>42</v>
      </c>
      <c r="D18588" s="2" t="s">
        <v>406</v>
      </c>
      <c r="E18588" s="2"/>
      <c r="F18588" s="2"/>
      <c r="G18588" s="2"/>
      <c r="H18588" s="2"/>
    </row>
    <row r="18589" spans="2:8">
      <c r="B18589" s="2" t="s">
        <v>18992</v>
      </c>
      <c r="C18589" s="2">
        <v>43</v>
      </c>
      <c r="D18589" s="2" t="s">
        <v>406</v>
      </c>
      <c r="E18589" s="2"/>
      <c r="F18589" s="2"/>
      <c r="G18589" s="2"/>
      <c r="H18589" s="2"/>
    </row>
    <row r="18590" spans="2:8">
      <c r="B18590" s="2" t="s">
        <v>18993</v>
      </c>
      <c r="C18590" s="2">
        <v>41</v>
      </c>
      <c r="D18590" s="2" t="s">
        <v>406</v>
      </c>
      <c r="E18590" s="2"/>
      <c r="F18590" s="2"/>
      <c r="G18590" s="2"/>
      <c r="H18590" s="2"/>
    </row>
    <row r="18591" spans="2:8">
      <c r="B18591" s="2" t="s">
        <v>18994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18995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18996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18997</v>
      </c>
      <c r="C18594" s="2">
        <v>23</v>
      </c>
      <c r="D18594" s="2" t="s">
        <v>406</v>
      </c>
      <c r="E18594" s="2"/>
      <c r="F18594" s="2"/>
      <c r="G18594" s="2"/>
      <c r="H18594" s="2"/>
    </row>
    <row r="18595" spans="2:8">
      <c r="B18595" s="2" t="s">
        <v>18998</v>
      </c>
      <c r="C18595" s="2">
        <v>21</v>
      </c>
      <c r="D18595" s="2" t="s">
        <v>406</v>
      </c>
      <c r="E18595" s="2"/>
      <c r="F18595" s="2"/>
      <c r="G18595" s="2"/>
      <c r="H18595" s="2"/>
    </row>
    <row r="18596" spans="2:8">
      <c r="B18596" s="2" t="s">
        <v>18999</v>
      </c>
      <c r="C18596" s="2">
        <v>28</v>
      </c>
      <c r="D18596" s="2" t="s">
        <v>406</v>
      </c>
      <c r="E18596" s="2"/>
      <c r="F18596" s="2"/>
      <c r="G18596" s="2"/>
      <c r="H18596" s="2"/>
    </row>
    <row r="18597" spans="2:8">
      <c r="B18597" s="2" t="s">
        <v>19000</v>
      </c>
      <c r="C18597" s="2">
        <v>31</v>
      </c>
      <c r="D18597" s="2" t="s">
        <v>406</v>
      </c>
      <c r="E18597" s="2"/>
      <c r="F18597" s="2"/>
      <c r="G18597" s="2"/>
      <c r="H18597" s="2"/>
    </row>
    <row r="18598" spans="2:8">
      <c r="B18598" s="2" t="s">
        <v>19001</v>
      </c>
      <c r="C18598" s="2">
        <v>26</v>
      </c>
      <c r="D18598" s="2" t="s">
        <v>406</v>
      </c>
      <c r="E18598" s="2"/>
      <c r="F18598" s="2"/>
      <c r="G18598" s="2"/>
      <c r="H18598" s="2"/>
    </row>
    <row r="18599" spans="2:8">
      <c r="B18599" s="2" t="s">
        <v>19002</v>
      </c>
      <c r="C18599" s="2">
        <v>29</v>
      </c>
      <c r="D18599" s="2" t="s">
        <v>406</v>
      </c>
      <c r="E18599" s="2"/>
      <c r="F18599" s="2"/>
      <c r="G18599" s="2"/>
      <c r="H18599" s="2"/>
    </row>
    <row r="18600" spans="2:8">
      <c r="B18600" s="2" t="s">
        <v>19003</v>
      </c>
      <c r="C18600" s="2">
        <v>29</v>
      </c>
      <c r="D18600" s="2" t="s">
        <v>406</v>
      </c>
      <c r="E18600" s="2"/>
      <c r="F18600" s="2"/>
      <c r="G18600" s="2"/>
      <c r="H18600" s="2"/>
    </row>
    <row r="18601" spans="2:8">
      <c r="B18601" s="2" t="s">
        <v>19004</v>
      </c>
      <c r="C18601" s="2">
        <v>29</v>
      </c>
      <c r="D18601" s="2" t="s">
        <v>406</v>
      </c>
      <c r="E18601" s="2"/>
      <c r="F18601" s="2"/>
      <c r="G18601" s="2"/>
      <c r="H18601" s="2"/>
    </row>
    <row r="18602" spans="2:8">
      <c r="B18602" s="2" t="s">
        <v>19005</v>
      </c>
      <c r="C18602" s="2">
        <v>33</v>
      </c>
      <c r="D18602" s="2" t="s">
        <v>406</v>
      </c>
      <c r="E18602" s="2"/>
      <c r="F18602" s="2"/>
      <c r="G18602" s="2"/>
      <c r="H18602" s="2"/>
    </row>
    <row r="18603" spans="2:8">
      <c r="B18603" s="2" t="s">
        <v>19006</v>
      </c>
      <c r="C18603" s="2">
        <v>32</v>
      </c>
      <c r="D18603" s="2" t="s">
        <v>406</v>
      </c>
      <c r="E18603" s="2"/>
      <c r="F18603" s="2"/>
      <c r="G18603" s="2"/>
      <c r="H18603" s="2"/>
    </row>
    <row r="18604" spans="2:8">
      <c r="B18604" s="2" t="s">
        <v>19007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19008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19009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19010</v>
      </c>
      <c r="C18607" s="2">
        <v>30</v>
      </c>
      <c r="D18607" s="2" t="s">
        <v>406</v>
      </c>
      <c r="E18607" s="2"/>
      <c r="F18607" s="2"/>
      <c r="G18607" s="2"/>
      <c r="H18607" s="2"/>
    </row>
    <row r="18608" spans="2:8">
      <c r="B18608" s="2" t="s">
        <v>19011</v>
      </c>
      <c r="C18608" s="2">
        <v>31</v>
      </c>
      <c r="D18608" s="2" t="s">
        <v>406</v>
      </c>
      <c r="E18608" s="2"/>
      <c r="F18608" s="2"/>
      <c r="G18608" s="2"/>
      <c r="H18608" s="2"/>
    </row>
    <row r="18609" spans="2:8">
      <c r="B18609" s="2" t="s">
        <v>19012</v>
      </c>
      <c r="C18609" s="2">
        <v>36</v>
      </c>
      <c r="D18609" s="2" t="s">
        <v>406</v>
      </c>
      <c r="E18609" s="2"/>
      <c r="F18609" s="2"/>
      <c r="G18609" s="2"/>
      <c r="H18609" s="2"/>
    </row>
    <row r="18610" spans="2:8">
      <c r="B18610" s="2" t="s">
        <v>19013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19014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19015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19016</v>
      </c>
      <c r="C18613" s="2">
        <v>10</v>
      </c>
      <c r="D18613" s="2" t="s">
        <v>406</v>
      </c>
      <c r="E18613" s="2"/>
      <c r="F18613" s="2"/>
      <c r="G18613" s="2"/>
      <c r="H18613" s="2"/>
    </row>
    <row r="18614" spans="2:8">
      <c r="B18614" s="2" t="s">
        <v>19017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19018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19019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19020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19021</v>
      </c>
      <c r="C18618" s="2">
        <v>31</v>
      </c>
      <c r="D18618" s="2" t="s">
        <v>406</v>
      </c>
      <c r="E18618" s="2"/>
      <c r="F18618" s="2"/>
      <c r="G18618" s="2"/>
      <c r="H18618" s="2"/>
    </row>
    <row r="18619" spans="2:8">
      <c r="B18619" s="2" t="s">
        <v>19022</v>
      </c>
      <c r="C18619" s="2">
        <v>31</v>
      </c>
      <c r="D18619" s="2" t="s">
        <v>406</v>
      </c>
      <c r="E18619" s="2"/>
      <c r="F18619" s="2"/>
      <c r="G18619" s="2"/>
      <c r="H18619" s="2"/>
    </row>
    <row r="18620" spans="2:8">
      <c r="B18620" s="2" t="s">
        <v>19023</v>
      </c>
      <c r="C18620" s="2">
        <v>31</v>
      </c>
      <c r="D18620" s="2" t="s">
        <v>406</v>
      </c>
      <c r="E18620" s="2"/>
      <c r="F18620" s="2"/>
      <c r="G18620" s="2"/>
      <c r="H18620" s="2"/>
    </row>
    <row r="18621" spans="2:8">
      <c r="B18621" s="2" t="s">
        <v>19024</v>
      </c>
      <c r="C18621" s="2">
        <v>26</v>
      </c>
      <c r="D18621" s="2" t="s">
        <v>406</v>
      </c>
      <c r="E18621" s="2"/>
      <c r="F18621" s="2"/>
      <c r="G18621" s="2"/>
      <c r="H18621" s="2"/>
    </row>
    <row r="18622" spans="2:8">
      <c r="B18622" s="2" t="s">
        <v>19025</v>
      </c>
      <c r="C18622" s="2">
        <v>29</v>
      </c>
      <c r="D18622" s="2" t="s">
        <v>406</v>
      </c>
      <c r="E18622" s="2"/>
      <c r="F18622" s="2"/>
      <c r="G18622" s="2"/>
      <c r="H18622" s="2"/>
    </row>
    <row r="18623" spans="2:8">
      <c r="B18623" s="2" t="s">
        <v>19026</v>
      </c>
      <c r="C18623" s="2">
        <v>31</v>
      </c>
      <c r="D18623" s="2" t="s">
        <v>406</v>
      </c>
      <c r="E18623" s="2"/>
      <c r="F18623" s="2"/>
      <c r="G18623" s="2"/>
      <c r="H18623" s="2"/>
    </row>
    <row r="18624" spans="2:8">
      <c r="B18624" s="2" t="s">
        <v>19027</v>
      </c>
      <c r="C18624" s="2">
        <v>30</v>
      </c>
      <c r="D18624" s="2" t="s">
        <v>406</v>
      </c>
      <c r="E18624" s="2"/>
      <c r="F18624" s="2"/>
      <c r="G18624" s="2"/>
      <c r="H18624" s="2"/>
    </row>
    <row r="18625" spans="2:8">
      <c r="B18625" s="2" t="s">
        <v>19028</v>
      </c>
      <c r="C18625" s="2">
        <v>28</v>
      </c>
      <c r="D18625" s="2" t="s">
        <v>406</v>
      </c>
      <c r="E18625" s="2"/>
      <c r="F18625" s="2"/>
      <c r="G18625" s="2"/>
      <c r="H18625" s="2"/>
    </row>
    <row r="18626" spans="2:8">
      <c r="B18626" s="2" t="s">
        <v>19029</v>
      </c>
      <c r="C18626" s="2">
        <v>31</v>
      </c>
      <c r="D18626" s="2" t="s">
        <v>406</v>
      </c>
      <c r="E18626" s="2"/>
      <c r="F18626" s="2"/>
      <c r="G18626" s="2"/>
      <c r="H18626" s="2"/>
    </row>
    <row r="18627" spans="2:8">
      <c r="B18627" s="2" t="s">
        <v>19030</v>
      </c>
      <c r="C18627" s="2">
        <v>33</v>
      </c>
      <c r="D18627" s="2" t="s">
        <v>406</v>
      </c>
      <c r="E18627" s="2"/>
      <c r="F18627" s="2"/>
      <c r="G18627" s="2"/>
      <c r="H18627" s="2"/>
    </row>
    <row r="18628" spans="2:8">
      <c r="B18628" s="2" t="s">
        <v>19031</v>
      </c>
      <c r="C18628" s="2">
        <v>36</v>
      </c>
      <c r="D18628" s="2" t="s">
        <v>406</v>
      </c>
      <c r="E18628" s="2"/>
      <c r="F18628" s="2"/>
      <c r="G18628" s="2"/>
      <c r="H18628" s="2"/>
    </row>
    <row r="18629" spans="2:8">
      <c r="B18629" s="2" t="s">
        <v>19032</v>
      </c>
      <c r="C18629" s="2">
        <v>20</v>
      </c>
      <c r="D18629" s="2" t="s">
        <v>406</v>
      </c>
      <c r="E18629" s="2"/>
      <c r="F18629" s="2"/>
      <c r="G18629" s="2"/>
      <c r="H18629" s="2"/>
    </row>
    <row r="18630" spans="2:8">
      <c r="B18630" s="2" t="s">
        <v>19033</v>
      </c>
      <c r="C18630" s="2">
        <v>20</v>
      </c>
      <c r="D18630" s="2" t="s">
        <v>406</v>
      </c>
      <c r="E18630" s="2"/>
      <c r="F18630" s="2"/>
      <c r="G18630" s="2"/>
      <c r="H18630" s="2"/>
    </row>
    <row r="18631" spans="2:8">
      <c r="B18631" s="2" t="s">
        <v>19034</v>
      </c>
      <c r="C18631" s="2">
        <v>24</v>
      </c>
      <c r="D18631" s="2" t="s">
        <v>406</v>
      </c>
      <c r="E18631" s="2"/>
      <c r="F18631" s="2"/>
      <c r="G18631" s="2"/>
      <c r="H18631" s="2"/>
    </row>
    <row r="18632" spans="2:8">
      <c r="B18632" s="2" t="s">
        <v>19035</v>
      </c>
      <c r="C18632" s="2">
        <v>30</v>
      </c>
      <c r="D18632" s="2" t="s">
        <v>406</v>
      </c>
      <c r="E18632" s="2"/>
      <c r="F18632" s="2"/>
      <c r="G18632" s="2"/>
      <c r="H18632" s="2"/>
    </row>
    <row r="18633" spans="2:8">
      <c r="B18633" s="2" t="s">
        <v>19036</v>
      </c>
      <c r="C18633" s="2">
        <v>33</v>
      </c>
      <c r="D18633" s="2" t="s">
        <v>406</v>
      </c>
      <c r="E18633" s="2"/>
      <c r="F18633" s="2"/>
      <c r="G18633" s="2"/>
      <c r="H18633" s="2"/>
    </row>
    <row r="18634" spans="2:8">
      <c r="B18634" s="2" t="s">
        <v>19037</v>
      </c>
      <c r="C18634" s="2">
        <v>31</v>
      </c>
      <c r="D18634" s="2" t="s">
        <v>406</v>
      </c>
      <c r="E18634" s="2"/>
      <c r="F18634" s="2"/>
      <c r="G18634" s="2"/>
      <c r="H18634" s="2"/>
    </row>
    <row r="18635" spans="2:8">
      <c r="B18635" s="2" t="s">
        <v>19038</v>
      </c>
      <c r="C18635" s="2">
        <v>23</v>
      </c>
      <c r="D18635" s="2" t="s">
        <v>406</v>
      </c>
      <c r="E18635" s="2"/>
      <c r="F18635" s="2"/>
      <c r="G18635" s="2"/>
      <c r="H18635" s="2"/>
    </row>
    <row r="18636" spans="2:8">
      <c r="B18636" s="2" t="s">
        <v>19039</v>
      </c>
      <c r="C18636" s="2">
        <v>26</v>
      </c>
      <c r="D18636" s="2" t="s">
        <v>406</v>
      </c>
      <c r="E18636" s="2"/>
      <c r="F18636" s="2"/>
      <c r="G18636" s="2"/>
      <c r="H18636" s="2"/>
    </row>
    <row r="18637" spans="2:8">
      <c r="B18637" s="2" t="s">
        <v>19040</v>
      </c>
      <c r="C18637" s="2">
        <v>32</v>
      </c>
      <c r="D18637" s="2" t="s">
        <v>406</v>
      </c>
      <c r="E18637" s="2"/>
      <c r="F18637" s="2"/>
      <c r="G18637" s="2"/>
      <c r="H18637" s="2"/>
    </row>
    <row r="18638" spans="2:8">
      <c r="B18638" s="2" t="s">
        <v>19041</v>
      </c>
      <c r="C18638" s="2">
        <v>34</v>
      </c>
      <c r="D18638" s="2" t="s">
        <v>406</v>
      </c>
      <c r="E18638" s="2"/>
      <c r="F18638" s="2"/>
      <c r="G18638" s="2"/>
      <c r="H18638" s="2"/>
    </row>
    <row r="18639" spans="2:8">
      <c r="B18639" s="2" t="s">
        <v>19042</v>
      </c>
      <c r="C18639" s="2">
        <v>37</v>
      </c>
      <c r="D18639" s="2" t="s">
        <v>406</v>
      </c>
      <c r="E18639" s="2"/>
      <c r="F18639" s="2"/>
      <c r="G18639" s="2"/>
      <c r="H18639" s="2"/>
    </row>
    <row r="18640" spans="2:8">
      <c r="B18640" s="2" t="s">
        <v>19043</v>
      </c>
      <c r="C18640" s="2">
        <v>33</v>
      </c>
      <c r="D18640" s="2" t="s">
        <v>406</v>
      </c>
      <c r="E18640" s="2"/>
      <c r="F18640" s="2"/>
      <c r="G18640" s="2"/>
      <c r="H18640" s="2"/>
    </row>
    <row r="18641" spans="2:8">
      <c r="B18641" s="2" t="s">
        <v>19044</v>
      </c>
      <c r="C18641" s="2">
        <v>35</v>
      </c>
      <c r="D18641" s="2" t="s">
        <v>406</v>
      </c>
      <c r="E18641" s="2"/>
      <c r="F18641" s="2"/>
      <c r="G18641" s="2"/>
      <c r="H18641" s="2"/>
    </row>
    <row r="18642" spans="2:8">
      <c r="B18642" s="2" t="s">
        <v>19045</v>
      </c>
      <c r="C18642" s="2">
        <v>42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19046</v>
      </c>
      <c r="C18643" s="2">
        <v>41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19047</v>
      </c>
      <c r="C18644" s="2">
        <v>25</v>
      </c>
      <c r="D18644" s="2" t="s">
        <v>406</v>
      </c>
      <c r="E18644" s="2"/>
      <c r="F18644" s="2"/>
      <c r="G18644" s="2"/>
      <c r="H18644" s="2"/>
    </row>
    <row r="18645" spans="2:8">
      <c r="B18645" s="2" t="s">
        <v>19048</v>
      </c>
      <c r="C18645" s="2">
        <v>28</v>
      </c>
      <c r="D18645" s="2" t="s">
        <v>406</v>
      </c>
      <c r="E18645" s="2"/>
      <c r="F18645" s="2"/>
      <c r="G18645" s="2"/>
      <c r="H18645" s="2"/>
    </row>
    <row r="18646" spans="2:8">
      <c r="B18646" s="2" t="s">
        <v>19049</v>
      </c>
      <c r="C18646" s="2">
        <v>27</v>
      </c>
      <c r="D18646" s="2" t="s">
        <v>406</v>
      </c>
      <c r="E18646" s="2"/>
      <c r="F18646" s="2"/>
      <c r="G18646" s="2"/>
      <c r="H18646" s="2"/>
    </row>
    <row r="18647" spans="2:8">
      <c r="B18647" s="2" t="s">
        <v>19050</v>
      </c>
      <c r="C18647" s="2">
        <v>27</v>
      </c>
      <c r="D18647" s="2" t="s">
        <v>406</v>
      </c>
      <c r="E18647" s="2"/>
      <c r="F18647" s="2"/>
      <c r="G18647" s="2"/>
      <c r="H18647" s="2"/>
    </row>
    <row r="18648" spans="2:8">
      <c r="B18648" s="2" t="s">
        <v>19051</v>
      </c>
      <c r="C18648" s="2">
        <v>28</v>
      </c>
      <c r="D18648" s="2" t="s">
        <v>406</v>
      </c>
      <c r="E18648" s="2"/>
      <c r="F18648" s="2"/>
      <c r="G18648" s="2"/>
      <c r="H18648" s="2"/>
    </row>
    <row r="18649" spans="2:8">
      <c r="B18649" s="2" t="s">
        <v>19052</v>
      </c>
      <c r="C18649" s="2">
        <v>31</v>
      </c>
      <c r="D18649" s="2" t="s">
        <v>406</v>
      </c>
      <c r="E18649" s="2"/>
      <c r="F18649" s="2"/>
      <c r="G18649" s="2"/>
      <c r="H18649" s="2"/>
    </row>
    <row r="18650" spans="2:8">
      <c r="B18650" s="2" t="s">
        <v>19053</v>
      </c>
      <c r="C18650" s="2">
        <v>31</v>
      </c>
      <c r="D18650" s="2" t="s">
        <v>406</v>
      </c>
      <c r="E18650" s="2"/>
      <c r="F18650" s="2"/>
      <c r="G18650" s="2"/>
      <c r="H18650" s="2"/>
    </row>
    <row r="18651" spans="2:8">
      <c r="B18651" s="2" t="s">
        <v>19054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19055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19056</v>
      </c>
      <c r="C18653" s="2">
        <v>30</v>
      </c>
      <c r="D18653" s="2" t="s">
        <v>406</v>
      </c>
      <c r="E18653" s="2"/>
      <c r="F18653" s="2"/>
      <c r="G18653" s="2"/>
      <c r="H18653" s="2"/>
    </row>
    <row r="18654" spans="2:8">
      <c r="B18654" s="2" t="s">
        <v>19057</v>
      </c>
      <c r="C18654" s="2">
        <v>32</v>
      </c>
      <c r="D18654" s="2" t="s">
        <v>406</v>
      </c>
      <c r="E18654" s="2"/>
      <c r="F18654" s="2"/>
      <c r="G18654" s="2"/>
      <c r="H18654" s="2"/>
    </row>
    <row r="18655" spans="2:8">
      <c r="B18655" s="2" t="s">
        <v>19058</v>
      </c>
      <c r="C18655" s="2">
        <v>30</v>
      </c>
      <c r="D18655" s="2" t="s">
        <v>406</v>
      </c>
      <c r="E18655" s="2"/>
      <c r="F18655" s="2"/>
      <c r="G18655" s="2"/>
      <c r="H18655" s="2"/>
    </row>
    <row r="18656" spans="2:8">
      <c r="B18656" s="2" t="s">
        <v>19059</v>
      </c>
      <c r="C18656" s="2">
        <v>30</v>
      </c>
      <c r="D18656" s="2" t="s">
        <v>406</v>
      </c>
      <c r="E18656" s="2"/>
      <c r="F18656" s="2"/>
      <c r="G18656" s="2"/>
      <c r="H18656" s="2"/>
    </row>
    <row r="18657" spans="2:8">
      <c r="B18657" s="2" t="s">
        <v>19060</v>
      </c>
      <c r="C18657" s="2">
        <v>31</v>
      </c>
      <c r="D18657" s="2" t="s">
        <v>406</v>
      </c>
      <c r="E18657" s="2"/>
      <c r="F18657" s="2"/>
      <c r="G18657" s="2"/>
      <c r="H18657" s="2"/>
    </row>
    <row r="18658" spans="2:8">
      <c r="B18658" s="2" t="s">
        <v>19061</v>
      </c>
      <c r="C18658" s="2">
        <v>38</v>
      </c>
      <c r="D18658" s="2" t="s">
        <v>406</v>
      </c>
      <c r="E18658" s="2"/>
      <c r="F18658" s="2"/>
      <c r="G18658" s="2"/>
      <c r="H18658" s="2"/>
    </row>
    <row r="18659" spans="2:8">
      <c r="B18659" s="2" t="s">
        <v>19062</v>
      </c>
      <c r="C18659" s="2">
        <v>39</v>
      </c>
      <c r="D18659" s="2" t="s">
        <v>406</v>
      </c>
      <c r="E18659" s="2"/>
      <c r="F18659" s="2"/>
      <c r="G18659" s="2"/>
      <c r="H18659" s="2"/>
    </row>
    <row r="18660" spans="2:8">
      <c r="B18660" s="2" t="s">
        <v>19063</v>
      </c>
      <c r="C18660" s="2">
        <v>38</v>
      </c>
      <c r="D18660" s="2" t="s">
        <v>406</v>
      </c>
      <c r="E18660" s="2"/>
      <c r="F18660" s="2"/>
      <c r="G18660" s="2"/>
      <c r="H18660" s="2"/>
    </row>
    <row r="18661" spans="2:8">
      <c r="B18661" s="2" t="s">
        <v>19064</v>
      </c>
      <c r="C18661" s="2">
        <v>35</v>
      </c>
      <c r="D18661" s="2" t="s">
        <v>406</v>
      </c>
      <c r="E18661" s="2"/>
      <c r="F18661" s="2"/>
      <c r="G18661" s="2"/>
      <c r="H18661" s="2"/>
    </row>
    <row r="18662" spans="2:8">
      <c r="B18662" s="2" t="s">
        <v>19065</v>
      </c>
      <c r="C18662" s="2">
        <v>39</v>
      </c>
      <c r="D18662" s="2" t="s">
        <v>406</v>
      </c>
      <c r="E18662" s="2"/>
      <c r="F18662" s="2"/>
      <c r="G18662" s="2"/>
      <c r="H18662" s="2"/>
    </row>
    <row r="18663" spans="2:8">
      <c r="B18663" s="2" t="s">
        <v>19066</v>
      </c>
      <c r="C18663" s="2">
        <v>40</v>
      </c>
      <c r="D18663" s="2" t="s">
        <v>406</v>
      </c>
      <c r="E18663" s="2"/>
      <c r="F18663" s="2"/>
      <c r="G18663" s="2"/>
      <c r="H18663" s="2"/>
    </row>
    <row r="18664" spans="2:8">
      <c r="B18664" s="2" t="s">
        <v>19067</v>
      </c>
      <c r="C18664" s="2">
        <v>40</v>
      </c>
      <c r="D18664" s="2" t="s">
        <v>406</v>
      </c>
      <c r="E18664" s="2"/>
      <c r="F18664" s="2"/>
      <c r="G18664" s="2"/>
      <c r="H18664" s="2"/>
    </row>
    <row r="18665" spans="2:8">
      <c r="B18665" s="2" t="s">
        <v>19068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19069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19070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19071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19072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19073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19074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19075</v>
      </c>
      <c r="C18672" s="2">
        <v>24</v>
      </c>
      <c r="D18672" s="2" t="s">
        <v>406</v>
      </c>
      <c r="E18672" s="2"/>
      <c r="F18672" s="2"/>
      <c r="G18672" s="2"/>
      <c r="H18672" s="2"/>
    </row>
    <row r="18673" spans="2:8">
      <c r="B18673" s="2" t="s">
        <v>19076</v>
      </c>
      <c r="C18673" s="2">
        <v>28</v>
      </c>
      <c r="D18673" s="2" t="s">
        <v>406</v>
      </c>
      <c r="E18673" s="2"/>
      <c r="F18673" s="2"/>
      <c r="G18673" s="2"/>
      <c r="H18673" s="2"/>
    </row>
    <row r="18674" spans="2:8">
      <c r="B18674" s="2" t="s">
        <v>19077</v>
      </c>
      <c r="C18674" s="2">
        <v>33</v>
      </c>
      <c r="D18674" s="2" t="s">
        <v>406</v>
      </c>
      <c r="E18674" s="2"/>
      <c r="F18674" s="2"/>
      <c r="G18674" s="2"/>
      <c r="H18674" s="2"/>
    </row>
    <row r="18675" spans="2:8">
      <c r="B18675" s="2" t="s">
        <v>19078</v>
      </c>
      <c r="C18675" s="2">
        <v>32</v>
      </c>
      <c r="D18675" s="2" t="s">
        <v>406</v>
      </c>
      <c r="E18675" s="2"/>
      <c r="F18675" s="2"/>
      <c r="G18675" s="2"/>
      <c r="H18675" s="2"/>
    </row>
    <row r="18676" spans="2:8">
      <c r="B18676" s="2" t="s">
        <v>19079</v>
      </c>
      <c r="C18676" s="2">
        <v>32</v>
      </c>
      <c r="D18676" s="2" t="s">
        <v>406</v>
      </c>
      <c r="E18676" s="2"/>
      <c r="F18676" s="2"/>
      <c r="G18676" s="2"/>
      <c r="H18676" s="2"/>
    </row>
    <row r="18677" spans="2:8">
      <c r="B18677" s="2" t="s">
        <v>19080</v>
      </c>
      <c r="C18677" s="2">
        <v>36</v>
      </c>
      <c r="D18677" s="2" t="s">
        <v>406</v>
      </c>
      <c r="E18677" s="2"/>
      <c r="F18677" s="2"/>
      <c r="G18677" s="2"/>
      <c r="H18677" s="2"/>
    </row>
    <row r="18678" spans="2:8">
      <c r="B18678" s="2" t="s">
        <v>19081</v>
      </c>
      <c r="C18678" s="2">
        <v>38</v>
      </c>
      <c r="D18678" s="2" t="s">
        <v>406</v>
      </c>
      <c r="E18678" s="2"/>
      <c r="F18678" s="2"/>
      <c r="G18678" s="2"/>
      <c r="H18678" s="2"/>
    </row>
    <row r="18679" spans="2:8">
      <c r="B18679" s="2" t="s">
        <v>19082</v>
      </c>
      <c r="C18679" s="2">
        <v>26</v>
      </c>
      <c r="D18679" s="2" t="s">
        <v>406</v>
      </c>
      <c r="E18679" s="2"/>
      <c r="F18679" s="2"/>
      <c r="G18679" s="2"/>
      <c r="H18679" s="2"/>
    </row>
    <row r="18680" spans="2:8">
      <c r="B18680" s="2" t="s">
        <v>19083</v>
      </c>
      <c r="C18680" s="2">
        <v>29</v>
      </c>
      <c r="D18680" s="2" t="s">
        <v>406</v>
      </c>
      <c r="E18680" s="2"/>
      <c r="F18680" s="2"/>
      <c r="G18680" s="2"/>
      <c r="H18680" s="2"/>
    </row>
    <row r="18681" spans="2:8">
      <c r="B18681" s="2" t="s">
        <v>19084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19085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19086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19087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19088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19089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19090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19091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19092</v>
      </c>
      <c r="C18689" s="2">
        <v>28</v>
      </c>
      <c r="D18689" s="2" t="s">
        <v>406</v>
      </c>
      <c r="E18689" s="2"/>
      <c r="F18689" s="2"/>
      <c r="G18689" s="2"/>
      <c r="H18689" s="2"/>
    </row>
    <row r="18690" spans="2:8">
      <c r="B18690" s="2" t="s">
        <v>19093</v>
      </c>
      <c r="C18690" s="2">
        <v>32</v>
      </c>
      <c r="D18690" s="2" t="s">
        <v>406</v>
      </c>
      <c r="E18690" s="2"/>
      <c r="F18690" s="2"/>
      <c r="G18690" s="2"/>
      <c r="H18690" s="2"/>
    </row>
    <row r="18691" spans="2:8">
      <c r="B18691" s="2" t="s">
        <v>19094</v>
      </c>
      <c r="C18691" s="2">
        <v>36</v>
      </c>
      <c r="D18691" s="2" t="s">
        <v>406</v>
      </c>
      <c r="E18691" s="2"/>
      <c r="F18691" s="2"/>
      <c r="G18691" s="2"/>
      <c r="H18691" s="2"/>
    </row>
    <row r="18692" spans="2:8">
      <c r="B18692" s="2" t="s">
        <v>19095</v>
      </c>
      <c r="C18692" s="2">
        <v>32</v>
      </c>
      <c r="D18692" s="2" t="s">
        <v>406</v>
      </c>
      <c r="E18692" s="2"/>
      <c r="F18692" s="2"/>
      <c r="G18692" s="2"/>
      <c r="H18692" s="2"/>
    </row>
    <row r="18693" spans="2:8">
      <c r="B18693" s="2" t="s">
        <v>19096</v>
      </c>
      <c r="C18693" s="2">
        <v>12</v>
      </c>
      <c r="D18693" s="2" t="s">
        <v>406</v>
      </c>
      <c r="E18693" s="2"/>
      <c r="F18693" s="2"/>
      <c r="G18693" s="2"/>
      <c r="H18693" s="2"/>
    </row>
    <row r="18694" spans="2:8">
      <c r="B18694" s="2" t="s">
        <v>19097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19098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19099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19100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19101</v>
      </c>
      <c r="C18698" s="2">
        <v>20</v>
      </c>
      <c r="D18698" s="2" t="s">
        <v>406</v>
      </c>
      <c r="E18698" s="2"/>
      <c r="F18698" s="2"/>
      <c r="G18698" s="2"/>
      <c r="H18698" s="2"/>
    </row>
    <row r="18699" spans="2:8">
      <c r="B18699" s="2" t="s">
        <v>19102</v>
      </c>
      <c r="C18699" s="2">
        <v>25</v>
      </c>
      <c r="D18699" s="2" t="s">
        <v>406</v>
      </c>
      <c r="E18699" s="2"/>
      <c r="F18699" s="2"/>
      <c r="G18699" s="2"/>
      <c r="H18699" s="2"/>
    </row>
    <row r="18700" spans="2:8">
      <c r="B18700" s="2" t="s">
        <v>19103</v>
      </c>
      <c r="C18700" s="2">
        <v>32</v>
      </c>
      <c r="D18700" s="2" t="s">
        <v>406</v>
      </c>
      <c r="E18700" s="2"/>
      <c r="F18700" s="2"/>
      <c r="G18700" s="2"/>
      <c r="H18700" s="2"/>
    </row>
    <row r="18701" spans="2:8">
      <c r="B18701" s="2" t="s">
        <v>19104</v>
      </c>
      <c r="C18701" s="2">
        <v>20</v>
      </c>
      <c r="D18701" s="2" t="s">
        <v>406</v>
      </c>
      <c r="E18701" s="2"/>
      <c r="F18701" s="2"/>
      <c r="G18701" s="2"/>
      <c r="H18701" s="2"/>
    </row>
    <row r="18702" spans="2:8">
      <c r="B18702" s="2" t="s">
        <v>19105</v>
      </c>
      <c r="C18702" s="2">
        <v>20</v>
      </c>
      <c r="D18702" s="2" t="s">
        <v>406</v>
      </c>
      <c r="E18702" s="2"/>
      <c r="F18702" s="2"/>
      <c r="G18702" s="2"/>
      <c r="H18702" s="2"/>
    </row>
    <row r="18703" spans="2:8">
      <c r="B18703" s="2" t="s">
        <v>19106</v>
      </c>
      <c r="C18703" s="2">
        <v>24</v>
      </c>
      <c r="D18703" s="2" t="s">
        <v>406</v>
      </c>
      <c r="E18703" s="2"/>
      <c r="F18703" s="2"/>
      <c r="G18703" s="2"/>
      <c r="H18703" s="2"/>
    </row>
    <row r="18704" spans="2:8">
      <c r="B18704" s="2" t="s">
        <v>19107</v>
      </c>
      <c r="C18704" s="2">
        <v>24</v>
      </c>
      <c r="D18704" s="2" t="s">
        <v>406</v>
      </c>
      <c r="E18704" s="2"/>
      <c r="F18704" s="2"/>
      <c r="G18704" s="2"/>
      <c r="H18704" s="2"/>
    </row>
    <row r="18705" spans="2:8">
      <c r="B18705" s="2" t="s">
        <v>19108</v>
      </c>
      <c r="C18705" s="2">
        <v>24</v>
      </c>
      <c r="D18705" s="2" t="s">
        <v>406</v>
      </c>
      <c r="E18705" s="2"/>
      <c r="F18705" s="2"/>
      <c r="G18705" s="2"/>
      <c r="H18705" s="2"/>
    </row>
    <row r="18706" spans="2:8">
      <c r="B18706" s="2" t="s">
        <v>19109</v>
      </c>
      <c r="C18706" s="2">
        <v>23</v>
      </c>
      <c r="D18706" s="2" t="s">
        <v>406</v>
      </c>
      <c r="E18706" s="2"/>
      <c r="F18706" s="2"/>
      <c r="G18706" s="2"/>
      <c r="H18706" s="2"/>
    </row>
    <row r="18707" spans="2:8">
      <c r="B18707" s="2" t="s">
        <v>19110</v>
      </c>
      <c r="C18707" s="2">
        <v>21</v>
      </c>
      <c r="D18707" s="2" t="s">
        <v>406</v>
      </c>
      <c r="E18707" s="2"/>
      <c r="F18707" s="2"/>
      <c r="G18707" s="2"/>
      <c r="H18707" s="2"/>
    </row>
    <row r="18708" spans="2:8">
      <c r="B18708" s="2" t="s">
        <v>19111</v>
      </c>
      <c r="C18708" s="2">
        <v>21</v>
      </c>
      <c r="D18708" s="2" t="s">
        <v>406</v>
      </c>
      <c r="E18708" s="2"/>
      <c r="F18708" s="2"/>
      <c r="G18708" s="2"/>
      <c r="H18708" s="2"/>
    </row>
    <row r="18709" spans="2:8">
      <c r="B18709" s="2" t="s">
        <v>19112</v>
      </c>
      <c r="C18709" s="2">
        <v>22</v>
      </c>
      <c r="D18709" s="2" t="s">
        <v>406</v>
      </c>
      <c r="E18709" s="2"/>
      <c r="F18709" s="2"/>
      <c r="G18709" s="2"/>
      <c r="H18709" s="2"/>
    </row>
    <row r="18710" spans="2:8">
      <c r="B18710" s="2" t="s">
        <v>19113</v>
      </c>
      <c r="C18710" s="2">
        <v>22</v>
      </c>
      <c r="D18710" s="2" t="s">
        <v>406</v>
      </c>
      <c r="E18710" s="2"/>
      <c r="F18710" s="2"/>
      <c r="G18710" s="2"/>
      <c r="H18710" s="2"/>
    </row>
    <row r="18711" spans="2:8">
      <c r="B18711" s="2" t="s">
        <v>19114</v>
      </c>
      <c r="C18711" s="2">
        <v>15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19115</v>
      </c>
      <c r="C18712" s="2">
        <v>23</v>
      </c>
      <c r="D18712" s="2" t="s">
        <v>406</v>
      </c>
      <c r="E18712" s="2"/>
      <c r="F18712" s="2"/>
      <c r="G18712" s="2"/>
      <c r="H18712" s="2"/>
    </row>
    <row r="18713" spans="2:8">
      <c r="B18713" s="2" t="s">
        <v>19116</v>
      </c>
      <c r="C18713" s="2">
        <v>22</v>
      </c>
      <c r="D18713" s="2" t="s">
        <v>406</v>
      </c>
      <c r="E18713" s="2"/>
      <c r="F18713" s="2"/>
      <c r="G18713" s="2"/>
      <c r="H18713" s="2"/>
    </row>
    <row r="18714" spans="2:8">
      <c r="B18714" s="2" t="s">
        <v>19117</v>
      </c>
      <c r="C18714" s="2">
        <v>27</v>
      </c>
      <c r="D18714" s="2" t="s">
        <v>406</v>
      </c>
      <c r="E18714" s="2"/>
      <c r="F18714" s="2"/>
      <c r="G18714" s="2"/>
      <c r="H18714" s="2"/>
    </row>
    <row r="18715" spans="2:8">
      <c r="B18715" s="2" t="s">
        <v>19118</v>
      </c>
      <c r="C18715" s="2">
        <v>12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19119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19120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19121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19122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19123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19124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19125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19126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19127</v>
      </c>
      <c r="C18724" s="2">
        <v>30</v>
      </c>
      <c r="D18724" s="2" t="s">
        <v>406</v>
      </c>
      <c r="E18724" s="2"/>
      <c r="F18724" s="2"/>
      <c r="G18724" s="2"/>
      <c r="H18724" s="2"/>
    </row>
    <row r="18725" spans="2:8">
      <c r="B18725" s="2" t="s">
        <v>19128</v>
      </c>
      <c r="C18725" s="2">
        <v>31</v>
      </c>
      <c r="D18725" s="2" t="s">
        <v>406</v>
      </c>
      <c r="E18725" s="2"/>
      <c r="F18725" s="2"/>
      <c r="G18725" s="2"/>
      <c r="H18725" s="2"/>
    </row>
    <row r="18726" spans="2:8">
      <c r="B18726" s="2" t="s">
        <v>19129</v>
      </c>
      <c r="C18726" s="2">
        <v>35</v>
      </c>
      <c r="D18726" s="2" t="s">
        <v>406</v>
      </c>
      <c r="E18726" s="2"/>
      <c r="F18726" s="2"/>
      <c r="G18726" s="2"/>
      <c r="H18726" s="2"/>
    </row>
    <row r="18727" spans="2:8">
      <c r="B18727" s="2" t="s">
        <v>19130</v>
      </c>
      <c r="C18727" s="2">
        <v>23</v>
      </c>
      <c r="D18727" s="2" t="s">
        <v>406</v>
      </c>
      <c r="E18727" s="2"/>
      <c r="F18727" s="2"/>
      <c r="G18727" s="2"/>
      <c r="H18727" s="2"/>
    </row>
    <row r="18728" spans="2:8">
      <c r="B18728" s="2" t="s">
        <v>19131</v>
      </c>
      <c r="C18728" s="2">
        <v>24</v>
      </c>
      <c r="D18728" s="2" t="s">
        <v>406</v>
      </c>
      <c r="E18728" s="2"/>
      <c r="F18728" s="2"/>
      <c r="G18728" s="2"/>
      <c r="H18728" s="2"/>
    </row>
    <row r="18729" spans="2:8">
      <c r="B18729" s="2" t="s">
        <v>19132</v>
      </c>
      <c r="C18729" s="2">
        <v>24</v>
      </c>
      <c r="D18729" s="2" t="s">
        <v>406</v>
      </c>
      <c r="E18729" s="2"/>
      <c r="F18729" s="2"/>
      <c r="G18729" s="2"/>
      <c r="H18729" s="2"/>
    </row>
    <row r="18730" spans="2:8">
      <c r="B18730" s="2" t="s">
        <v>19133</v>
      </c>
      <c r="C18730" s="2">
        <v>24</v>
      </c>
      <c r="D18730" s="2" t="s">
        <v>406</v>
      </c>
      <c r="E18730" s="2"/>
      <c r="F18730" s="2"/>
      <c r="G18730" s="2"/>
      <c r="H18730" s="2"/>
    </row>
    <row r="18731" spans="2:8">
      <c r="B18731" s="2" t="s">
        <v>19134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19135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19136</v>
      </c>
      <c r="C18733" s="2">
        <v>24</v>
      </c>
      <c r="D18733" s="2" t="s">
        <v>406</v>
      </c>
      <c r="E18733" s="2"/>
      <c r="F18733" s="2"/>
      <c r="G18733" s="2"/>
      <c r="H18733" s="2"/>
    </row>
    <row r="18734" spans="2:8">
      <c r="B18734" s="2" t="s">
        <v>19137</v>
      </c>
      <c r="C18734" s="2">
        <v>23</v>
      </c>
      <c r="D18734" s="2" t="s">
        <v>406</v>
      </c>
      <c r="E18734" s="2"/>
      <c r="F18734" s="2"/>
      <c r="G18734" s="2"/>
      <c r="H18734" s="2"/>
    </row>
    <row r="18735" spans="2:8">
      <c r="B18735" s="2" t="s">
        <v>19138</v>
      </c>
      <c r="C18735" s="2">
        <v>29</v>
      </c>
      <c r="D18735" s="2" t="s">
        <v>406</v>
      </c>
      <c r="E18735" s="2"/>
      <c r="F18735" s="2"/>
      <c r="G18735" s="2"/>
      <c r="H18735" s="2"/>
    </row>
    <row r="18736" spans="2:8">
      <c r="B18736" s="2" t="s">
        <v>19139</v>
      </c>
      <c r="C18736" s="2">
        <v>22</v>
      </c>
      <c r="D18736" s="2" t="s">
        <v>406</v>
      </c>
      <c r="E18736" s="2"/>
      <c r="F18736" s="2"/>
      <c r="G18736" s="2"/>
      <c r="H18736" s="2"/>
    </row>
    <row r="18737" spans="2:8">
      <c r="B18737" s="2" t="s">
        <v>19140</v>
      </c>
      <c r="C18737" s="2">
        <v>24</v>
      </c>
      <c r="D18737" s="2" t="s">
        <v>406</v>
      </c>
      <c r="E18737" s="2"/>
      <c r="F18737" s="2"/>
      <c r="G18737" s="2"/>
      <c r="H18737" s="2"/>
    </row>
    <row r="18738" spans="2:8">
      <c r="B18738" s="2" t="s">
        <v>19141</v>
      </c>
      <c r="C18738" s="2">
        <v>26</v>
      </c>
      <c r="D18738" s="2" t="s">
        <v>406</v>
      </c>
      <c r="E18738" s="2"/>
      <c r="F18738" s="2"/>
      <c r="G18738" s="2"/>
      <c r="H18738" s="2"/>
    </row>
    <row r="18739" spans="2:8">
      <c r="B18739" s="2" t="s">
        <v>19142</v>
      </c>
      <c r="C18739" s="2">
        <v>28</v>
      </c>
      <c r="D18739" s="2" t="s">
        <v>406</v>
      </c>
      <c r="E18739" s="2"/>
      <c r="F18739" s="2"/>
      <c r="G18739" s="2"/>
      <c r="H18739" s="2"/>
    </row>
    <row r="18740" spans="2:8">
      <c r="B18740" s="2" t="s">
        <v>19143</v>
      </c>
      <c r="C18740" s="2">
        <v>28</v>
      </c>
      <c r="D18740" s="2" t="s">
        <v>406</v>
      </c>
      <c r="E18740" s="2"/>
      <c r="F18740" s="2"/>
      <c r="G18740" s="2"/>
      <c r="H18740" s="2"/>
    </row>
    <row r="18741" spans="2:8">
      <c r="B18741" s="2" t="s">
        <v>19144</v>
      </c>
      <c r="C18741" s="2">
        <v>29</v>
      </c>
      <c r="D18741" s="2" t="s">
        <v>406</v>
      </c>
      <c r="E18741" s="2"/>
      <c r="F18741" s="2"/>
      <c r="G18741" s="2"/>
      <c r="H18741" s="2"/>
    </row>
    <row r="18742" spans="2:8">
      <c r="B18742" s="2" t="s">
        <v>19145</v>
      </c>
      <c r="C18742" s="2">
        <v>29</v>
      </c>
      <c r="D18742" s="2" t="s">
        <v>406</v>
      </c>
      <c r="E18742" s="2"/>
      <c r="F18742" s="2"/>
      <c r="G18742" s="2"/>
      <c r="H18742" s="2"/>
    </row>
    <row r="18743" spans="2:8">
      <c r="B18743" s="2" t="s">
        <v>19146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19147</v>
      </c>
      <c r="C18744" s="2">
        <v>41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19148</v>
      </c>
      <c r="C18745" s="2">
        <v>26</v>
      </c>
      <c r="D18745" s="2" t="s">
        <v>406</v>
      </c>
      <c r="E18745" s="2"/>
      <c r="F18745" s="2"/>
      <c r="G18745" s="2"/>
      <c r="H18745" s="2"/>
    </row>
    <row r="18746" spans="2:8">
      <c r="B18746" s="2" t="s">
        <v>19149</v>
      </c>
      <c r="C18746" s="2">
        <v>27</v>
      </c>
      <c r="D18746" s="2" t="s">
        <v>406</v>
      </c>
      <c r="E18746" s="2"/>
      <c r="F18746" s="2"/>
      <c r="G18746" s="2"/>
      <c r="H18746" s="2"/>
    </row>
    <row r="18747" spans="2:8">
      <c r="B18747" s="2" t="s">
        <v>19150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19151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19152</v>
      </c>
      <c r="C18749" s="2">
        <v>28</v>
      </c>
      <c r="D18749" s="2" t="s">
        <v>406</v>
      </c>
      <c r="E18749" s="2"/>
      <c r="F18749" s="2"/>
      <c r="G18749" s="2"/>
      <c r="H18749" s="2"/>
    </row>
    <row r="18750" spans="2:8">
      <c r="B18750" s="2" t="s">
        <v>19153</v>
      </c>
      <c r="C18750" s="2">
        <v>29</v>
      </c>
      <c r="D18750" s="2" t="s">
        <v>406</v>
      </c>
      <c r="E18750" s="2"/>
      <c r="F18750" s="2"/>
      <c r="G18750" s="2"/>
      <c r="H18750" s="2"/>
    </row>
    <row r="18751" spans="2:8">
      <c r="B18751" s="2" t="s">
        <v>19154</v>
      </c>
      <c r="C18751" s="2">
        <v>28</v>
      </c>
      <c r="D18751" s="2" t="s">
        <v>406</v>
      </c>
      <c r="E18751" s="2"/>
      <c r="F18751" s="2"/>
      <c r="G18751" s="2"/>
      <c r="H18751" s="2"/>
    </row>
    <row r="18752" spans="2:8">
      <c r="B18752" s="2" t="s">
        <v>19155</v>
      </c>
      <c r="C18752" s="2">
        <v>30</v>
      </c>
      <c r="D18752" s="2" t="s">
        <v>406</v>
      </c>
      <c r="E18752" s="2"/>
      <c r="F18752" s="2"/>
      <c r="G18752" s="2"/>
      <c r="H18752" s="2"/>
    </row>
    <row r="18753" spans="2:8">
      <c r="B18753" s="2" t="s">
        <v>19156</v>
      </c>
      <c r="C18753" s="2">
        <v>33</v>
      </c>
      <c r="D18753" s="2" t="s">
        <v>406</v>
      </c>
      <c r="E18753" s="2"/>
      <c r="F18753" s="2"/>
      <c r="G18753" s="2"/>
      <c r="H18753" s="2"/>
    </row>
    <row r="18754" spans="2:8">
      <c r="B18754" s="2" t="s">
        <v>19157</v>
      </c>
      <c r="C18754" s="2">
        <v>33</v>
      </c>
      <c r="D18754" s="2" t="s">
        <v>406</v>
      </c>
      <c r="E18754" s="2"/>
      <c r="F18754" s="2"/>
      <c r="G18754" s="2"/>
      <c r="H18754" s="2"/>
    </row>
    <row r="18755" spans="2:8">
      <c r="B18755" s="2" t="s">
        <v>19158</v>
      </c>
      <c r="C18755" s="2">
        <v>34</v>
      </c>
      <c r="D18755" s="2" t="s">
        <v>406</v>
      </c>
      <c r="E18755" s="2"/>
      <c r="F18755" s="2"/>
      <c r="G18755" s="2"/>
      <c r="H18755" s="2"/>
    </row>
    <row r="18756" spans="2:8">
      <c r="B18756" s="2" t="s">
        <v>19159</v>
      </c>
      <c r="C18756" s="2">
        <v>32</v>
      </c>
      <c r="D18756" s="2" t="s">
        <v>406</v>
      </c>
      <c r="E18756" s="2"/>
      <c r="F18756" s="2"/>
      <c r="G18756" s="2"/>
      <c r="H18756" s="2"/>
    </row>
    <row r="18757" spans="2:8">
      <c r="B18757" s="2" t="s">
        <v>19160</v>
      </c>
      <c r="C18757" s="2">
        <v>29</v>
      </c>
      <c r="D18757" s="2" t="s">
        <v>406</v>
      </c>
      <c r="E18757" s="2"/>
      <c r="F18757" s="2"/>
      <c r="G18757" s="2"/>
      <c r="H18757" s="2"/>
    </row>
    <row r="18758" spans="2:8">
      <c r="B18758" s="2" t="s">
        <v>19161</v>
      </c>
      <c r="C18758" s="2">
        <v>21</v>
      </c>
      <c r="D18758" s="2" t="s">
        <v>406</v>
      </c>
      <c r="E18758" s="2"/>
      <c r="F18758" s="2"/>
      <c r="G18758" s="2"/>
      <c r="H18758" s="2"/>
    </row>
    <row r="18759" spans="2:8">
      <c r="B18759" s="2" t="s">
        <v>19162</v>
      </c>
      <c r="C18759" s="2">
        <v>23</v>
      </c>
      <c r="D18759" s="2" t="s">
        <v>406</v>
      </c>
      <c r="E18759" s="2"/>
      <c r="F18759" s="2"/>
      <c r="G18759" s="2"/>
      <c r="H18759" s="2"/>
    </row>
    <row r="18760" spans="2:8">
      <c r="B18760" s="2" t="s">
        <v>19163</v>
      </c>
      <c r="C18760" s="2">
        <v>29</v>
      </c>
      <c r="D18760" s="2" t="s">
        <v>406</v>
      </c>
      <c r="E18760" s="2"/>
      <c r="F18760" s="2"/>
      <c r="G18760" s="2"/>
      <c r="H18760" s="2"/>
    </row>
    <row r="18761" spans="2:8">
      <c r="B18761" s="2" t="s">
        <v>19164</v>
      </c>
      <c r="C18761" s="2">
        <v>29</v>
      </c>
      <c r="D18761" s="2" t="s">
        <v>406</v>
      </c>
      <c r="E18761" s="2"/>
      <c r="F18761" s="2"/>
      <c r="G18761" s="2"/>
      <c r="H18761" s="2"/>
    </row>
    <row r="18762" spans="2:8">
      <c r="B18762" s="2" t="s">
        <v>19165</v>
      </c>
      <c r="C18762" s="2">
        <v>30</v>
      </c>
      <c r="D18762" s="2" t="s">
        <v>406</v>
      </c>
      <c r="E18762" s="2"/>
      <c r="F18762" s="2"/>
      <c r="G18762" s="2"/>
      <c r="H18762" s="2"/>
    </row>
    <row r="18763" spans="2:8">
      <c r="B18763" s="2" t="s">
        <v>19166</v>
      </c>
      <c r="C18763" s="2">
        <v>33</v>
      </c>
      <c r="D18763" s="2" t="s">
        <v>406</v>
      </c>
      <c r="E18763" s="2"/>
      <c r="F18763" s="2"/>
      <c r="G18763" s="2"/>
      <c r="H18763" s="2"/>
    </row>
    <row r="18764" spans="2:8">
      <c r="B18764" s="2" t="s">
        <v>19167</v>
      </c>
      <c r="C18764" s="2">
        <v>34</v>
      </c>
      <c r="D18764" s="2" t="s">
        <v>406</v>
      </c>
      <c r="E18764" s="2"/>
      <c r="F18764" s="2"/>
      <c r="G18764" s="2"/>
      <c r="H18764" s="2"/>
    </row>
    <row r="18765" spans="2:8">
      <c r="B18765" s="2" t="s">
        <v>19168</v>
      </c>
      <c r="C18765" s="2">
        <v>35</v>
      </c>
      <c r="D18765" s="2" t="s">
        <v>406</v>
      </c>
      <c r="E18765" s="2"/>
      <c r="F18765" s="2"/>
      <c r="G18765" s="2"/>
      <c r="H18765" s="2"/>
    </row>
    <row r="18766" spans="2:8">
      <c r="B18766" s="2" t="s">
        <v>19169</v>
      </c>
      <c r="C18766" s="2">
        <v>34</v>
      </c>
      <c r="D18766" s="2" t="s">
        <v>406</v>
      </c>
      <c r="E18766" s="2"/>
      <c r="F18766" s="2"/>
      <c r="G18766" s="2"/>
      <c r="H18766" s="2"/>
    </row>
    <row r="18767" spans="2:8">
      <c r="B18767" s="2" t="s">
        <v>19170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19171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19172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19173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19174</v>
      </c>
      <c r="C18771" s="2">
        <v>29</v>
      </c>
      <c r="D18771" s="2" t="s">
        <v>406</v>
      </c>
      <c r="E18771" s="2"/>
      <c r="F18771" s="2"/>
      <c r="G18771" s="2"/>
      <c r="H18771" s="2"/>
    </row>
    <row r="18772" spans="2:8">
      <c r="B18772" s="2" t="s">
        <v>19175</v>
      </c>
      <c r="C18772" s="2">
        <v>30</v>
      </c>
      <c r="D18772" s="2" t="s">
        <v>406</v>
      </c>
      <c r="E18772" s="2"/>
      <c r="F18772" s="2"/>
      <c r="G18772" s="2"/>
      <c r="H18772" s="2"/>
    </row>
    <row r="18773" spans="2:8">
      <c r="B18773" s="2" t="s">
        <v>19176</v>
      </c>
      <c r="C18773" s="2">
        <v>29</v>
      </c>
      <c r="D18773" s="2" t="s">
        <v>406</v>
      </c>
      <c r="E18773" s="2"/>
      <c r="F18773" s="2"/>
      <c r="G18773" s="2"/>
      <c r="H18773" s="2"/>
    </row>
    <row r="18774" spans="2:8">
      <c r="B18774" s="2" t="s">
        <v>19177</v>
      </c>
      <c r="C18774" s="2">
        <v>24</v>
      </c>
      <c r="D18774" s="2" t="s">
        <v>406</v>
      </c>
      <c r="E18774" s="2"/>
      <c r="F18774" s="2"/>
      <c r="G18774" s="2"/>
      <c r="H18774" s="2"/>
    </row>
    <row r="18775" spans="2:8">
      <c r="B18775" s="2" t="s">
        <v>19178</v>
      </c>
      <c r="C18775" s="2">
        <v>26</v>
      </c>
      <c r="D18775" s="2" t="s">
        <v>406</v>
      </c>
      <c r="E18775" s="2"/>
      <c r="F18775" s="2"/>
      <c r="G18775" s="2"/>
      <c r="H18775" s="2"/>
    </row>
    <row r="18776" spans="2:8">
      <c r="B18776" s="2" t="s">
        <v>19179</v>
      </c>
      <c r="C18776" s="2">
        <v>29</v>
      </c>
      <c r="D18776" s="2" t="s">
        <v>406</v>
      </c>
      <c r="E18776" s="2"/>
      <c r="F18776" s="2"/>
      <c r="G18776" s="2"/>
      <c r="H18776" s="2"/>
    </row>
    <row r="18777" spans="2:8">
      <c r="B18777" s="2" t="s">
        <v>19180</v>
      </c>
      <c r="C18777" s="2">
        <v>31</v>
      </c>
      <c r="D18777" s="2" t="s">
        <v>406</v>
      </c>
      <c r="E18777" s="2"/>
      <c r="F18777" s="2"/>
      <c r="G18777" s="2"/>
      <c r="H18777" s="2"/>
    </row>
    <row r="18778" spans="2:8">
      <c r="B18778" s="2" t="s">
        <v>19181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19182</v>
      </c>
      <c r="C18779" s="2">
        <v>33</v>
      </c>
      <c r="D18779" s="2" t="s">
        <v>406</v>
      </c>
      <c r="E18779" s="2"/>
      <c r="F18779" s="2"/>
      <c r="G18779" s="2"/>
      <c r="H18779" s="2"/>
    </row>
    <row r="18780" spans="2:8">
      <c r="B18780" s="2" t="s">
        <v>19183</v>
      </c>
      <c r="C18780" s="2">
        <v>36</v>
      </c>
      <c r="D18780" s="2" t="s">
        <v>406</v>
      </c>
      <c r="E18780" s="2"/>
      <c r="F18780" s="2"/>
      <c r="G18780" s="2"/>
      <c r="H18780" s="2"/>
    </row>
    <row r="18781" spans="2:8">
      <c r="B18781" s="2" t="s">
        <v>19184</v>
      </c>
      <c r="C18781" s="2">
        <v>36</v>
      </c>
      <c r="D18781" s="2" t="s">
        <v>406</v>
      </c>
      <c r="E18781" s="2"/>
      <c r="F18781" s="2"/>
      <c r="G18781" s="2"/>
      <c r="H18781" s="2"/>
    </row>
    <row r="18782" spans="2:8">
      <c r="B18782" s="2" t="s">
        <v>19185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19186</v>
      </c>
      <c r="C18783" s="2">
        <v>29</v>
      </c>
      <c r="D18783" s="2" t="s">
        <v>406</v>
      </c>
      <c r="E18783" s="2"/>
      <c r="F18783" s="2"/>
      <c r="G18783" s="2"/>
      <c r="H18783" s="2"/>
    </row>
    <row r="18784" spans="2:8">
      <c r="B18784" s="2" t="s">
        <v>19187</v>
      </c>
      <c r="C18784" s="2">
        <v>30</v>
      </c>
      <c r="D18784" s="2" t="s">
        <v>406</v>
      </c>
      <c r="E18784" s="2"/>
      <c r="F18784" s="2"/>
      <c r="G18784" s="2"/>
      <c r="H18784" s="2"/>
    </row>
    <row r="18785" spans="2:8">
      <c r="B18785" s="2" t="s">
        <v>19188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19189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19190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19191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19192</v>
      </c>
      <c r="C18789" s="2">
        <v>29</v>
      </c>
      <c r="D18789" s="2" t="s">
        <v>406</v>
      </c>
      <c r="E18789" s="2"/>
      <c r="F18789" s="2"/>
      <c r="G18789" s="2"/>
      <c r="H18789" s="2"/>
    </row>
    <row r="18790" spans="2:8">
      <c r="B18790" s="2" t="s">
        <v>19193</v>
      </c>
      <c r="C18790" s="2">
        <v>32</v>
      </c>
      <c r="D18790" s="2" t="s">
        <v>406</v>
      </c>
      <c r="E18790" s="2"/>
      <c r="F18790" s="2"/>
      <c r="G18790" s="2"/>
      <c r="H18790" s="2"/>
    </row>
    <row r="18791" spans="2:8">
      <c r="B18791" s="2" t="s">
        <v>19194</v>
      </c>
      <c r="C18791" s="2">
        <v>34</v>
      </c>
      <c r="D18791" s="2" t="s">
        <v>406</v>
      </c>
      <c r="E18791" s="2"/>
      <c r="F18791" s="2"/>
      <c r="G18791" s="2"/>
      <c r="H18791" s="2"/>
    </row>
    <row r="18792" spans="2:8">
      <c r="B18792" s="2" t="s">
        <v>19195</v>
      </c>
      <c r="C18792" s="2">
        <v>33</v>
      </c>
      <c r="D18792" s="2" t="s">
        <v>406</v>
      </c>
      <c r="E18792" s="2"/>
      <c r="F18792" s="2"/>
      <c r="G18792" s="2"/>
      <c r="H18792" s="2"/>
    </row>
    <row r="18793" spans="2:8">
      <c r="B18793" s="2" t="s">
        <v>19196</v>
      </c>
      <c r="C18793" s="2">
        <v>32</v>
      </c>
      <c r="D18793" s="2" t="s">
        <v>406</v>
      </c>
      <c r="E18793" s="2"/>
      <c r="F18793" s="2"/>
      <c r="G18793" s="2"/>
      <c r="H18793" s="2"/>
    </row>
    <row r="18794" spans="2:8">
      <c r="B18794" s="2" t="s">
        <v>19197</v>
      </c>
      <c r="C18794" s="2">
        <v>21</v>
      </c>
      <c r="D18794" s="2" t="s">
        <v>406</v>
      </c>
      <c r="E18794" s="2"/>
      <c r="F18794" s="2"/>
      <c r="G18794" s="2"/>
      <c r="H18794" s="2"/>
    </row>
    <row r="18795" spans="2:8">
      <c r="B18795" s="2" t="s">
        <v>19198</v>
      </c>
      <c r="C18795" s="2">
        <v>21</v>
      </c>
      <c r="D18795" s="2" t="s">
        <v>406</v>
      </c>
      <c r="E18795" s="2"/>
      <c r="F18795" s="2"/>
      <c r="G18795" s="2"/>
      <c r="H18795" s="2"/>
    </row>
    <row r="18796" spans="2:8">
      <c r="B18796" s="2" t="s">
        <v>19199</v>
      </c>
      <c r="C18796" s="2">
        <v>27</v>
      </c>
      <c r="D18796" s="2" t="s">
        <v>406</v>
      </c>
      <c r="E18796" s="2"/>
      <c r="F18796" s="2"/>
      <c r="G18796" s="2"/>
      <c r="H18796" s="2"/>
    </row>
    <row r="18797" spans="2:8">
      <c r="B18797" s="2" t="s">
        <v>19200</v>
      </c>
      <c r="C18797" s="2">
        <v>32</v>
      </c>
      <c r="D18797" s="2" t="s">
        <v>406</v>
      </c>
      <c r="E18797" s="2"/>
      <c r="F18797" s="2"/>
      <c r="G18797" s="2"/>
      <c r="H18797" s="2"/>
    </row>
    <row r="18798" spans="2:8">
      <c r="B18798" s="2" t="s">
        <v>19201</v>
      </c>
      <c r="C18798" s="2">
        <v>32</v>
      </c>
      <c r="D18798" s="2" t="s">
        <v>406</v>
      </c>
      <c r="E18798" s="2"/>
      <c r="F18798" s="2"/>
      <c r="G18798" s="2"/>
      <c r="H18798" s="2"/>
    </row>
    <row r="18799" spans="2:8">
      <c r="B18799" s="2" t="s">
        <v>19202</v>
      </c>
      <c r="C18799" s="2">
        <v>28</v>
      </c>
      <c r="D18799" s="2" t="s">
        <v>406</v>
      </c>
      <c r="E18799" s="2"/>
      <c r="F18799" s="2"/>
      <c r="G18799" s="2"/>
      <c r="H18799" s="2"/>
    </row>
    <row r="18800" spans="2:8">
      <c r="B18800" s="2" t="s">
        <v>19203</v>
      </c>
      <c r="C18800" s="2">
        <v>28</v>
      </c>
      <c r="D18800" s="2" t="s">
        <v>406</v>
      </c>
      <c r="E18800" s="2"/>
      <c r="F18800" s="2"/>
      <c r="G18800" s="2"/>
      <c r="H18800" s="2"/>
    </row>
    <row r="18801" spans="2:8">
      <c r="B18801" s="2" t="s">
        <v>19204</v>
      </c>
      <c r="C18801" s="2">
        <v>36</v>
      </c>
      <c r="D18801" s="2" t="s">
        <v>406</v>
      </c>
      <c r="E18801" s="2"/>
      <c r="F18801" s="2"/>
      <c r="G18801" s="2"/>
      <c r="H18801" s="2"/>
    </row>
    <row r="18802" spans="2:8">
      <c r="B18802" s="2" t="s">
        <v>19205</v>
      </c>
      <c r="C18802" s="2">
        <v>24</v>
      </c>
      <c r="D18802" s="2" t="s">
        <v>406</v>
      </c>
      <c r="E18802" s="2"/>
      <c r="F18802" s="2"/>
      <c r="G18802" s="2"/>
      <c r="H18802" s="2"/>
    </row>
    <row r="18803" spans="2:8">
      <c r="B18803" s="2" t="s">
        <v>19206</v>
      </c>
      <c r="C18803" s="2">
        <v>25</v>
      </c>
      <c r="D18803" s="2" t="s">
        <v>406</v>
      </c>
      <c r="E18803" s="2"/>
      <c r="F18803" s="2"/>
      <c r="G18803" s="2"/>
      <c r="H18803" s="2"/>
    </row>
    <row r="18804" spans="2:8">
      <c r="B18804" s="2" t="s">
        <v>19207</v>
      </c>
      <c r="C18804" s="2">
        <v>29</v>
      </c>
      <c r="D18804" s="2" t="s">
        <v>406</v>
      </c>
      <c r="E18804" s="2"/>
      <c r="F18804" s="2"/>
      <c r="G18804" s="2"/>
      <c r="H18804" s="2"/>
    </row>
    <row r="18805" spans="2:8">
      <c r="B18805" s="2" t="s">
        <v>19208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19209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19210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19211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19212</v>
      </c>
      <c r="C18809" s="2">
        <v>14</v>
      </c>
      <c r="D18809" s="2" t="s">
        <v>406</v>
      </c>
      <c r="E18809" s="2"/>
      <c r="F18809" s="2"/>
      <c r="G18809" s="2"/>
      <c r="H18809" s="2"/>
    </row>
    <row r="18810" spans="2:8">
      <c r="B18810" s="2" t="s">
        <v>19213</v>
      </c>
      <c r="C18810" s="2">
        <v>15</v>
      </c>
      <c r="D18810" s="2" t="s">
        <v>406</v>
      </c>
      <c r="E18810" s="2"/>
      <c r="F18810" s="2"/>
      <c r="G18810" s="2"/>
      <c r="H18810" s="2"/>
    </row>
    <row r="18811" spans="2:8">
      <c r="B18811" s="2" t="s">
        <v>19214</v>
      </c>
      <c r="C18811" s="2">
        <v>17</v>
      </c>
      <c r="D18811" s="2" t="s">
        <v>406</v>
      </c>
      <c r="E18811" s="2"/>
      <c r="F18811" s="2"/>
      <c r="G18811" s="2"/>
      <c r="H18811" s="2"/>
    </row>
    <row r="18812" spans="2:8">
      <c r="B18812" s="2" t="s">
        <v>19215</v>
      </c>
      <c r="C18812" s="2">
        <v>19</v>
      </c>
      <c r="D18812" s="2" t="s">
        <v>406</v>
      </c>
      <c r="E18812" s="2"/>
      <c r="F18812" s="2"/>
      <c r="G18812" s="2"/>
      <c r="H18812" s="2"/>
    </row>
    <row r="18813" spans="2:8">
      <c r="B18813" s="2" t="s">
        <v>19216</v>
      </c>
      <c r="C18813" s="2">
        <v>20</v>
      </c>
      <c r="D18813" s="2" t="s">
        <v>406</v>
      </c>
      <c r="E18813" s="2"/>
      <c r="F18813" s="2"/>
      <c r="G18813" s="2"/>
      <c r="H18813" s="2"/>
    </row>
    <row r="18814" spans="2:8">
      <c r="B18814" s="2" t="s">
        <v>19217</v>
      </c>
      <c r="C18814" s="2">
        <v>25</v>
      </c>
      <c r="D18814" s="2" t="s">
        <v>406</v>
      </c>
      <c r="E18814" s="2"/>
      <c r="F18814" s="2"/>
      <c r="G18814" s="2"/>
      <c r="H18814" s="2"/>
    </row>
    <row r="18815" spans="2:8">
      <c r="B18815" s="2" t="s">
        <v>19218</v>
      </c>
      <c r="C18815" s="2">
        <v>28</v>
      </c>
      <c r="D18815" s="2" t="s">
        <v>406</v>
      </c>
      <c r="E18815" s="2"/>
      <c r="F18815" s="2"/>
      <c r="G18815" s="2"/>
      <c r="H18815" s="2"/>
    </row>
    <row r="18816" spans="2:8">
      <c r="B18816" s="2" t="s">
        <v>19219</v>
      </c>
      <c r="C18816" s="2">
        <v>35</v>
      </c>
      <c r="D18816" s="2" t="s">
        <v>406</v>
      </c>
      <c r="E18816" s="2"/>
      <c r="F18816" s="2"/>
      <c r="G18816" s="2"/>
      <c r="H18816" s="2"/>
    </row>
    <row r="18817" spans="2:8">
      <c r="B18817" s="2" t="s">
        <v>19220</v>
      </c>
      <c r="C18817" s="2">
        <v>34</v>
      </c>
      <c r="D18817" s="2" t="s">
        <v>406</v>
      </c>
      <c r="E18817" s="2"/>
      <c r="F18817" s="2"/>
      <c r="G18817" s="2"/>
      <c r="H18817" s="2"/>
    </row>
    <row r="18818" spans="2:8">
      <c r="B18818" s="2" t="s">
        <v>19221</v>
      </c>
      <c r="C18818" s="2">
        <v>24</v>
      </c>
      <c r="D18818" s="2" t="s">
        <v>406</v>
      </c>
      <c r="E18818" s="2"/>
      <c r="F18818" s="2"/>
      <c r="G18818" s="2"/>
      <c r="H18818" s="2"/>
    </row>
    <row r="18819" spans="2:8">
      <c r="B18819" s="2" t="s">
        <v>19222</v>
      </c>
      <c r="C18819" s="2">
        <v>21</v>
      </c>
      <c r="D18819" s="2" t="s">
        <v>406</v>
      </c>
      <c r="E18819" s="2"/>
      <c r="F18819" s="2"/>
      <c r="G18819" s="2"/>
      <c r="H18819" s="2"/>
    </row>
    <row r="18820" spans="2:8">
      <c r="B18820" s="2" t="s">
        <v>19223</v>
      </c>
      <c r="C18820" s="2">
        <v>25</v>
      </c>
      <c r="D18820" s="2" t="s">
        <v>406</v>
      </c>
      <c r="E18820" s="2"/>
      <c r="F18820" s="2"/>
      <c r="G18820" s="2"/>
      <c r="H18820" s="2"/>
    </row>
    <row r="18821" spans="2:8">
      <c r="B18821" s="2" t="s">
        <v>19224</v>
      </c>
      <c r="C18821" s="2">
        <v>30</v>
      </c>
      <c r="D18821" s="2" t="s">
        <v>406</v>
      </c>
      <c r="E18821" s="2"/>
      <c r="F18821" s="2"/>
      <c r="G18821" s="2"/>
      <c r="H18821" s="2"/>
    </row>
    <row r="18822" spans="2:8">
      <c r="B18822" s="2" t="s">
        <v>19225</v>
      </c>
      <c r="C18822" s="2">
        <v>31</v>
      </c>
      <c r="D18822" s="2" t="s">
        <v>406</v>
      </c>
      <c r="E18822" s="2"/>
      <c r="F18822" s="2"/>
      <c r="G18822" s="2"/>
      <c r="H18822" s="2"/>
    </row>
    <row r="18823" spans="2:8">
      <c r="B18823" s="2" t="s">
        <v>19226</v>
      </c>
      <c r="C18823" s="2">
        <v>25</v>
      </c>
      <c r="D18823" s="2" t="s">
        <v>406</v>
      </c>
      <c r="E18823" s="2"/>
      <c r="F18823" s="2"/>
      <c r="G18823" s="2"/>
      <c r="H18823" s="2"/>
    </row>
    <row r="18824" spans="2:8">
      <c r="B18824" s="2" t="s">
        <v>19227</v>
      </c>
      <c r="C18824" s="2">
        <v>26</v>
      </c>
      <c r="D18824" s="2" t="s">
        <v>406</v>
      </c>
      <c r="E18824" s="2"/>
      <c r="F18824" s="2"/>
      <c r="G18824" s="2"/>
      <c r="H18824" s="2"/>
    </row>
    <row r="18825" spans="2:8">
      <c r="B18825" s="2" t="s">
        <v>19228</v>
      </c>
      <c r="C18825" s="2">
        <v>25</v>
      </c>
      <c r="D18825" s="2" t="s">
        <v>406</v>
      </c>
      <c r="E18825" s="2"/>
      <c r="F18825" s="2"/>
      <c r="G18825" s="2"/>
      <c r="H18825" s="2"/>
    </row>
    <row r="18826" spans="2:8">
      <c r="B18826" s="2" t="s">
        <v>19229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19230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19231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19232</v>
      </c>
      <c r="C18829" s="2">
        <v>38</v>
      </c>
      <c r="D18829" s="2" t="s">
        <v>406</v>
      </c>
      <c r="E18829" s="2"/>
      <c r="F18829" s="2"/>
      <c r="G18829" s="2"/>
      <c r="H18829" s="2"/>
    </row>
    <row r="18830" spans="2:8">
      <c r="B18830" s="2" t="s">
        <v>19233</v>
      </c>
      <c r="C18830" s="2">
        <v>42</v>
      </c>
      <c r="D18830" s="2" t="s">
        <v>406</v>
      </c>
      <c r="E18830" s="2"/>
      <c r="F18830" s="2"/>
      <c r="G18830" s="2"/>
      <c r="H18830" s="2"/>
    </row>
    <row r="18831" spans="2:8">
      <c r="B18831" s="2" t="s">
        <v>19234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19235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19236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19237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19238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19239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19240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19241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19242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19243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19244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19245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19246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19247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19248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19249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19250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19251</v>
      </c>
      <c r="C18848" s="2">
        <v>25</v>
      </c>
      <c r="D18848" s="2" t="s">
        <v>406</v>
      </c>
      <c r="E18848" s="2"/>
      <c r="F18848" s="2"/>
      <c r="G18848" s="2"/>
      <c r="H18848" s="2"/>
    </row>
    <row r="18849" spans="2:8">
      <c r="B18849" s="2" t="s">
        <v>19252</v>
      </c>
      <c r="C18849" s="2">
        <v>17</v>
      </c>
      <c r="D18849" s="2" t="s">
        <v>406</v>
      </c>
      <c r="E18849" s="2"/>
      <c r="F18849" s="2"/>
      <c r="G18849" s="2"/>
      <c r="H18849" s="2"/>
    </row>
    <row r="18850" spans="2:8">
      <c r="B18850" s="2" t="s">
        <v>19253</v>
      </c>
      <c r="C18850" s="2">
        <v>21</v>
      </c>
      <c r="D18850" s="2" t="s">
        <v>406</v>
      </c>
      <c r="E18850" s="2"/>
      <c r="F18850" s="2"/>
      <c r="G18850" s="2"/>
      <c r="H18850" s="2"/>
    </row>
    <row r="18851" spans="2:8">
      <c r="B18851" s="2" t="s">
        <v>19254</v>
      </c>
      <c r="C18851" s="2">
        <v>35</v>
      </c>
      <c r="D18851" s="2" t="s">
        <v>406</v>
      </c>
      <c r="E18851" s="2"/>
      <c r="F18851" s="2"/>
      <c r="G18851" s="2"/>
      <c r="H18851" s="2"/>
    </row>
    <row r="18852" spans="2:8">
      <c r="B18852" s="2" t="s">
        <v>19255</v>
      </c>
      <c r="C18852" s="2">
        <v>38</v>
      </c>
      <c r="D18852" s="2" t="s">
        <v>406</v>
      </c>
      <c r="E18852" s="2"/>
      <c r="F18852" s="2"/>
      <c r="G18852" s="2"/>
      <c r="H18852" s="2"/>
    </row>
    <row r="18853" spans="2:8">
      <c r="B18853" s="2" t="s">
        <v>19256</v>
      </c>
      <c r="C18853" s="2">
        <v>35</v>
      </c>
      <c r="D18853" s="2" t="s">
        <v>406</v>
      </c>
      <c r="E18853" s="2"/>
      <c r="F18853" s="2"/>
      <c r="G18853" s="2"/>
      <c r="H18853" s="2"/>
    </row>
    <row r="18854" spans="2:8">
      <c r="B18854" s="2" t="s">
        <v>19257</v>
      </c>
      <c r="C18854" s="2">
        <v>25</v>
      </c>
      <c r="D18854" s="2" t="s">
        <v>406</v>
      </c>
      <c r="E18854" s="2"/>
      <c r="F18854" s="2"/>
      <c r="G18854" s="2"/>
      <c r="H18854" s="2"/>
    </row>
    <row r="18855" spans="2:8">
      <c r="B18855" s="2" t="s">
        <v>19258</v>
      </c>
      <c r="C18855" s="2">
        <v>27</v>
      </c>
      <c r="D18855" s="2" t="s">
        <v>406</v>
      </c>
      <c r="E18855" s="2"/>
      <c r="F18855" s="2"/>
      <c r="G18855" s="2"/>
      <c r="H18855" s="2"/>
    </row>
    <row r="18856" spans="2:8">
      <c r="B18856" s="2" t="s">
        <v>19259</v>
      </c>
      <c r="C18856" s="2">
        <v>26</v>
      </c>
      <c r="D18856" s="2" t="s">
        <v>406</v>
      </c>
      <c r="E18856" s="2"/>
      <c r="F18856" s="2"/>
      <c r="G18856" s="2"/>
      <c r="H18856" s="2"/>
    </row>
    <row r="18857" spans="2:8">
      <c r="B18857" s="2" t="s">
        <v>19260</v>
      </c>
      <c r="C18857" s="2">
        <v>30</v>
      </c>
      <c r="D18857" s="2" t="s">
        <v>406</v>
      </c>
      <c r="E18857" s="2"/>
      <c r="F18857" s="2"/>
      <c r="G18857" s="2"/>
      <c r="H18857" s="2"/>
    </row>
    <row r="18858" spans="2:8">
      <c r="B18858" s="2" t="s">
        <v>19261</v>
      </c>
      <c r="C18858" s="2">
        <v>28</v>
      </c>
      <c r="D18858" s="2" t="s">
        <v>406</v>
      </c>
      <c r="E18858" s="2"/>
      <c r="F18858" s="2"/>
      <c r="G18858" s="2"/>
      <c r="H18858" s="2"/>
    </row>
    <row r="18859" spans="2:8">
      <c r="B18859" s="2" t="s">
        <v>19262</v>
      </c>
      <c r="C18859" s="2">
        <v>42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19263</v>
      </c>
      <c r="C18860" s="2">
        <v>42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19264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19265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19266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19267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19268</v>
      </c>
      <c r="C18865" s="2">
        <v>25</v>
      </c>
      <c r="D18865" s="2" t="s">
        <v>406</v>
      </c>
      <c r="E18865" s="2"/>
      <c r="F18865" s="2"/>
      <c r="G18865" s="2"/>
      <c r="H18865" s="2"/>
    </row>
    <row r="18866" spans="2:8">
      <c r="B18866" s="2" t="s">
        <v>19269</v>
      </c>
      <c r="C18866" s="2">
        <v>27</v>
      </c>
      <c r="D18866" s="2" t="s">
        <v>406</v>
      </c>
      <c r="E18866" s="2"/>
      <c r="F18866" s="2"/>
      <c r="G18866" s="2"/>
      <c r="H18866" s="2"/>
    </row>
    <row r="18867" spans="2:8">
      <c r="B18867" s="2" t="s">
        <v>19270</v>
      </c>
      <c r="C18867" s="2">
        <v>30</v>
      </c>
      <c r="D18867" s="2" t="s">
        <v>406</v>
      </c>
      <c r="E18867" s="2"/>
      <c r="F18867" s="2"/>
      <c r="G18867" s="2"/>
      <c r="H18867" s="2"/>
    </row>
    <row r="18868" spans="2:8">
      <c r="B18868" s="2" t="s">
        <v>19271</v>
      </c>
      <c r="C18868" s="2">
        <v>31</v>
      </c>
      <c r="D18868" s="2" t="s">
        <v>406</v>
      </c>
      <c r="E18868" s="2"/>
      <c r="F18868" s="2"/>
      <c r="G18868" s="2"/>
      <c r="H18868" s="2"/>
    </row>
    <row r="18869" spans="2:8">
      <c r="B18869" s="2" t="s">
        <v>19272</v>
      </c>
      <c r="C18869" s="2">
        <v>28</v>
      </c>
      <c r="D18869" s="2" t="s">
        <v>406</v>
      </c>
      <c r="E18869" s="2"/>
      <c r="F18869" s="2"/>
      <c r="G18869" s="2"/>
      <c r="H18869" s="2"/>
    </row>
    <row r="18870" spans="2:8">
      <c r="B18870" s="2" t="s">
        <v>19273</v>
      </c>
      <c r="C18870" s="2">
        <v>24</v>
      </c>
      <c r="D18870" s="2" t="s">
        <v>406</v>
      </c>
      <c r="E18870" s="2"/>
      <c r="F18870" s="2"/>
      <c r="G18870" s="2"/>
      <c r="H18870" s="2"/>
    </row>
    <row r="18871" spans="2:8">
      <c r="B18871" s="2" t="s">
        <v>19274</v>
      </c>
      <c r="C18871" s="2">
        <v>25</v>
      </c>
      <c r="D18871" s="2" t="s">
        <v>406</v>
      </c>
      <c r="E18871" s="2"/>
      <c r="F18871" s="2"/>
      <c r="G18871" s="2"/>
      <c r="H18871" s="2"/>
    </row>
    <row r="18872" spans="2:8">
      <c r="B18872" s="2" t="s">
        <v>19275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19276</v>
      </c>
      <c r="C18873" s="2">
        <v>20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19277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19278</v>
      </c>
      <c r="C18875" s="2">
        <v>28</v>
      </c>
      <c r="D18875" s="2" t="s">
        <v>406</v>
      </c>
      <c r="E18875" s="2"/>
      <c r="F18875" s="2"/>
      <c r="G18875" s="2"/>
      <c r="H18875" s="2"/>
    </row>
    <row r="18876" spans="2:8">
      <c r="B18876" s="2" t="s">
        <v>19279</v>
      </c>
      <c r="C18876" s="2">
        <v>25</v>
      </c>
      <c r="D18876" s="2" t="s">
        <v>406</v>
      </c>
      <c r="E18876" s="2"/>
      <c r="F18876" s="2"/>
      <c r="G18876" s="2"/>
      <c r="H18876" s="2"/>
    </row>
    <row r="18877" spans="2:8">
      <c r="B18877" s="2" t="s">
        <v>19280</v>
      </c>
      <c r="C18877" s="2">
        <v>24</v>
      </c>
      <c r="D18877" s="2" t="s">
        <v>406</v>
      </c>
      <c r="E18877" s="2"/>
      <c r="F18877" s="2"/>
      <c r="G18877" s="2"/>
      <c r="H18877" s="2"/>
    </row>
    <row r="18878" spans="2:8">
      <c r="B18878" s="2" t="s">
        <v>19281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19282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19283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19284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19285</v>
      </c>
      <c r="C18882" s="2">
        <v>23</v>
      </c>
      <c r="D18882" s="2" t="s">
        <v>406</v>
      </c>
      <c r="E18882" s="2"/>
      <c r="F18882" s="2"/>
      <c r="G18882" s="2"/>
      <c r="H18882" s="2"/>
    </row>
    <row r="18883" spans="2:8">
      <c r="B18883" s="2" t="s">
        <v>19286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19287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19288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19289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19290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19291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19292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19293</v>
      </c>
      <c r="C18890" s="2">
        <v>35</v>
      </c>
      <c r="D18890" s="2" t="s">
        <v>406</v>
      </c>
      <c r="E18890" s="2"/>
      <c r="F18890" s="2"/>
      <c r="G18890" s="2"/>
      <c r="H18890" s="2"/>
    </row>
    <row r="18891" spans="2:8">
      <c r="B18891" s="2" t="s">
        <v>19294</v>
      </c>
      <c r="C18891" s="2">
        <v>37</v>
      </c>
      <c r="D18891" s="2" t="s">
        <v>406</v>
      </c>
      <c r="E18891" s="2"/>
      <c r="F18891" s="2"/>
      <c r="G18891" s="2"/>
      <c r="H18891" s="2"/>
    </row>
    <row r="18892" spans="2:8">
      <c r="B18892" s="2" t="s">
        <v>19295</v>
      </c>
      <c r="C18892" s="2">
        <v>41</v>
      </c>
      <c r="D18892" s="2" t="s">
        <v>406</v>
      </c>
      <c r="E18892" s="2"/>
      <c r="F18892" s="2"/>
      <c r="G18892" s="2"/>
      <c r="H18892" s="2"/>
    </row>
    <row r="18893" spans="2:8">
      <c r="B18893" s="2" t="s">
        <v>19296</v>
      </c>
      <c r="C18893" s="2">
        <v>41</v>
      </c>
      <c r="D18893" s="2" t="s">
        <v>406</v>
      </c>
      <c r="E18893" s="2"/>
      <c r="F18893" s="2"/>
      <c r="G18893" s="2"/>
      <c r="H18893" s="2"/>
    </row>
    <row r="18894" spans="2:8">
      <c r="B18894" s="2" t="s">
        <v>19297</v>
      </c>
      <c r="C18894" s="2">
        <v>32</v>
      </c>
      <c r="D18894" s="2" t="s">
        <v>406</v>
      </c>
      <c r="E18894" s="2"/>
      <c r="F18894" s="2"/>
      <c r="G18894" s="2"/>
      <c r="H18894" s="2"/>
    </row>
    <row r="18895" spans="2:8">
      <c r="B18895" s="2" t="s">
        <v>19298</v>
      </c>
      <c r="C18895" s="2">
        <v>32</v>
      </c>
      <c r="D18895" s="2" t="s">
        <v>406</v>
      </c>
      <c r="E18895" s="2"/>
      <c r="F18895" s="2"/>
      <c r="G18895" s="2"/>
      <c r="H18895" s="2"/>
    </row>
    <row r="18896" spans="2:8">
      <c r="B18896" s="2" t="s">
        <v>19299</v>
      </c>
      <c r="C18896" s="2">
        <v>32</v>
      </c>
      <c r="D18896" s="2" t="s">
        <v>406</v>
      </c>
      <c r="E18896" s="2"/>
      <c r="F18896" s="2"/>
      <c r="G18896" s="2"/>
      <c r="H18896" s="2"/>
    </row>
    <row r="18897" spans="2:8">
      <c r="B18897" s="2" t="s">
        <v>19300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19301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19302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19303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19304</v>
      </c>
      <c r="C18901" s="2">
        <v>25</v>
      </c>
      <c r="D18901" s="2" t="s">
        <v>406</v>
      </c>
      <c r="E18901" s="2"/>
      <c r="F18901" s="2"/>
      <c r="G18901" s="2"/>
      <c r="H18901" s="2"/>
    </row>
    <row r="18902" spans="2:8">
      <c r="B18902" s="2" t="s">
        <v>19305</v>
      </c>
      <c r="C18902" s="2">
        <v>26</v>
      </c>
      <c r="D18902" s="2" t="s">
        <v>406</v>
      </c>
      <c r="E18902" s="2"/>
      <c r="F18902" s="2"/>
      <c r="G18902" s="2"/>
      <c r="H18902" s="2"/>
    </row>
    <row r="18903" spans="2:8">
      <c r="B18903" s="2" t="s">
        <v>19306</v>
      </c>
      <c r="C18903" s="2">
        <v>30</v>
      </c>
      <c r="D18903" s="2" t="s">
        <v>406</v>
      </c>
      <c r="E18903" s="2"/>
      <c r="F18903" s="2"/>
      <c r="G18903" s="2"/>
      <c r="H18903" s="2"/>
    </row>
    <row r="18904" spans="2:8">
      <c r="B18904" s="2" t="s">
        <v>19307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19308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19309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19310</v>
      </c>
      <c r="C18907" s="2">
        <v>27</v>
      </c>
      <c r="D18907" s="2" t="s">
        <v>406</v>
      </c>
      <c r="E18907" s="2"/>
      <c r="F18907" s="2"/>
      <c r="G18907" s="2"/>
      <c r="H18907" s="2"/>
    </row>
    <row r="18908" spans="2:8">
      <c r="B18908" s="2" t="s">
        <v>19311</v>
      </c>
      <c r="C18908" s="2">
        <v>28</v>
      </c>
      <c r="D18908" s="2" t="s">
        <v>406</v>
      </c>
      <c r="E18908" s="2"/>
      <c r="F18908" s="2"/>
      <c r="G18908" s="2"/>
      <c r="H18908" s="2"/>
    </row>
    <row r="18909" spans="2:8">
      <c r="B18909" s="2" t="s">
        <v>19312</v>
      </c>
      <c r="C18909" s="2">
        <v>29</v>
      </c>
      <c r="D18909" s="2" t="s">
        <v>406</v>
      </c>
      <c r="E18909" s="2"/>
      <c r="F18909" s="2"/>
      <c r="G18909" s="2"/>
      <c r="H18909" s="2"/>
    </row>
    <row r="18910" spans="2:8">
      <c r="B18910" s="2" t="s">
        <v>19313</v>
      </c>
      <c r="C18910" s="2">
        <v>30</v>
      </c>
      <c r="D18910" s="2" t="s">
        <v>406</v>
      </c>
      <c r="E18910" s="2"/>
      <c r="F18910" s="2"/>
      <c r="G18910" s="2"/>
      <c r="H18910" s="2"/>
    </row>
    <row r="18911" spans="2:8">
      <c r="B18911" s="2" t="s">
        <v>19314</v>
      </c>
      <c r="C18911" s="2">
        <v>30</v>
      </c>
      <c r="D18911" s="2" t="s">
        <v>406</v>
      </c>
      <c r="E18911" s="2"/>
      <c r="F18911" s="2"/>
      <c r="G18911" s="2"/>
      <c r="H18911" s="2"/>
    </row>
    <row r="18912" spans="2:8">
      <c r="B18912" s="2" t="s">
        <v>19315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19316</v>
      </c>
      <c r="C18913" s="2">
        <v>37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19317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19318</v>
      </c>
      <c r="C18915" s="2">
        <v>35</v>
      </c>
      <c r="D18915" s="2" t="s">
        <v>406</v>
      </c>
      <c r="E18915" s="2"/>
      <c r="F18915" s="2"/>
      <c r="G18915" s="2"/>
      <c r="H18915" s="2"/>
    </row>
    <row r="18916" spans="2:8">
      <c r="B18916" s="2" t="s">
        <v>19319</v>
      </c>
      <c r="C18916" s="2">
        <v>38</v>
      </c>
      <c r="D18916" s="2" t="s">
        <v>406</v>
      </c>
      <c r="E18916" s="2"/>
      <c r="F18916" s="2"/>
      <c r="G18916" s="2"/>
      <c r="H18916" s="2"/>
    </row>
    <row r="18917" spans="2:8">
      <c r="B18917" s="2" t="s">
        <v>19320</v>
      </c>
      <c r="C18917" s="2">
        <v>37</v>
      </c>
      <c r="D18917" s="2" t="s">
        <v>406</v>
      </c>
      <c r="E18917" s="2"/>
      <c r="F18917" s="2"/>
      <c r="G18917" s="2"/>
      <c r="H18917" s="2"/>
    </row>
    <row r="18918" spans="2:8">
      <c r="B18918" s="2" t="s">
        <v>19321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19322</v>
      </c>
      <c r="C18919" s="2">
        <v>17</v>
      </c>
      <c r="D18919" s="2" t="s">
        <v>406</v>
      </c>
      <c r="E18919" s="2"/>
      <c r="F18919" s="2"/>
      <c r="G18919" s="2"/>
      <c r="H18919" s="2"/>
    </row>
    <row r="18920" spans="2:8">
      <c r="B18920" s="2" t="s">
        <v>19323</v>
      </c>
      <c r="C18920" s="2">
        <v>17</v>
      </c>
      <c r="D18920" s="2" t="s">
        <v>406</v>
      </c>
      <c r="E18920" s="2"/>
      <c r="F18920" s="2"/>
      <c r="G18920" s="2"/>
      <c r="H18920" s="2"/>
    </row>
    <row r="18921" spans="2:8">
      <c r="B18921" s="2" t="s">
        <v>19324</v>
      </c>
      <c r="C18921" s="2">
        <v>18</v>
      </c>
      <c r="D18921" s="2" t="s">
        <v>406</v>
      </c>
      <c r="E18921" s="2"/>
      <c r="F18921" s="2"/>
      <c r="G18921" s="2"/>
      <c r="H18921" s="2"/>
    </row>
    <row r="18922" spans="2:8">
      <c r="B18922" s="2" t="s">
        <v>19325</v>
      </c>
      <c r="C18922" s="2">
        <v>19</v>
      </c>
      <c r="D18922" s="2" t="s">
        <v>406</v>
      </c>
      <c r="E18922" s="2"/>
      <c r="F18922" s="2"/>
      <c r="G18922" s="2"/>
      <c r="H18922" s="2"/>
    </row>
    <row r="18923" spans="2:8">
      <c r="B18923" s="2" t="s">
        <v>19326</v>
      </c>
      <c r="C18923" s="2">
        <v>28</v>
      </c>
      <c r="D18923" s="2" t="s">
        <v>406</v>
      </c>
      <c r="E18923" s="2"/>
      <c r="F18923" s="2"/>
      <c r="G18923" s="2"/>
      <c r="H18923" s="2"/>
    </row>
    <row r="18924" spans="2:8">
      <c r="B18924" s="2" t="s">
        <v>19327</v>
      </c>
      <c r="C18924" s="2">
        <v>28</v>
      </c>
      <c r="D18924" s="2" t="s">
        <v>406</v>
      </c>
      <c r="E18924" s="2"/>
      <c r="F18924" s="2"/>
      <c r="G18924" s="2"/>
      <c r="H18924" s="2"/>
    </row>
    <row r="18925" spans="2:8">
      <c r="B18925" s="2" t="s">
        <v>19328</v>
      </c>
      <c r="C18925" s="2">
        <v>31</v>
      </c>
      <c r="D18925" s="2" t="s">
        <v>406</v>
      </c>
      <c r="E18925" s="2"/>
      <c r="F18925" s="2"/>
      <c r="G18925" s="2"/>
      <c r="H18925" s="2"/>
    </row>
    <row r="18926" spans="2:8">
      <c r="B18926" s="2" t="s">
        <v>19329</v>
      </c>
      <c r="C18926" s="2">
        <v>31</v>
      </c>
      <c r="D18926" s="2" t="s">
        <v>406</v>
      </c>
      <c r="E18926" s="2"/>
      <c r="F18926" s="2"/>
      <c r="G18926" s="2"/>
      <c r="H18926" s="2"/>
    </row>
    <row r="18927" spans="2:8">
      <c r="B18927" s="2" t="s">
        <v>19330</v>
      </c>
      <c r="C18927" s="2">
        <v>30</v>
      </c>
      <c r="D18927" s="2" t="s">
        <v>406</v>
      </c>
      <c r="E18927" s="2"/>
      <c r="F18927" s="2"/>
      <c r="G18927" s="2"/>
      <c r="H18927" s="2"/>
    </row>
    <row r="18928" spans="2:8">
      <c r="B18928" s="2" t="s">
        <v>19331</v>
      </c>
      <c r="C18928" s="2">
        <v>30</v>
      </c>
      <c r="D18928" s="2" t="s">
        <v>406</v>
      </c>
      <c r="E18928" s="2"/>
      <c r="F18928" s="2"/>
      <c r="G18928" s="2"/>
      <c r="H18928" s="2"/>
    </row>
    <row r="18929" spans="2:8">
      <c r="B18929" s="2" t="s">
        <v>19332</v>
      </c>
      <c r="C18929" s="2">
        <v>22</v>
      </c>
      <c r="D18929" s="2" t="s">
        <v>406</v>
      </c>
      <c r="E18929" s="2"/>
      <c r="F18929" s="2"/>
      <c r="G18929" s="2"/>
      <c r="H18929" s="2"/>
    </row>
    <row r="18930" spans="2:8">
      <c r="B18930" s="2" t="s">
        <v>19333</v>
      </c>
      <c r="C18930" s="2">
        <v>22</v>
      </c>
      <c r="D18930" s="2" t="s">
        <v>406</v>
      </c>
      <c r="E18930" s="2"/>
      <c r="F18930" s="2"/>
      <c r="G18930" s="2"/>
      <c r="H18930" s="2"/>
    </row>
    <row r="18931" spans="2:8">
      <c r="B18931" s="2" t="s">
        <v>19334</v>
      </c>
      <c r="C18931" s="2">
        <v>25</v>
      </c>
      <c r="D18931" s="2" t="s">
        <v>406</v>
      </c>
      <c r="E18931" s="2"/>
      <c r="F18931" s="2"/>
      <c r="G18931" s="2"/>
      <c r="H18931" s="2"/>
    </row>
    <row r="18932" spans="2:8">
      <c r="B18932" s="2" t="s">
        <v>19335</v>
      </c>
      <c r="C18932" s="2">
        <v>24</v>
      </c>
      <c r="D18932" s="2" t="s">
        <v>406</v>
      </c>
      <c r="E18932" s="2"/>
      <c r="F18932" s="2"/>
      <c r="G18932" s="2"/>
      <c r="H18932" s="2"/>
    </row>
    <row r="18933" spans="2:8">
      <c r="B18933" s="2" t="s">
        <v>19336</v>
      </c>
      <c r="C18933" s="2">
        <v>21</v>
      </c>
      <c r="D18933" s="2" t="s">
        <v>406</v>
      </c>
      <c r="E18933" s="2"/>
      <c r="F18933" s="2"/>
      <c r="G18933" s="2"/>
      <c r="H18933" s="2"/>
    </row>
    <row r="18934" spans="2:8">
      <c r="B18934" s="2" t="s">
        <v>19337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19338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19339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19340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19341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19342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19343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19344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19345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19346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19347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19348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19349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19350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19351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19352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19353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19354</v>
      </c>
      <c r="C18951" s="2">
        <v>28</v>
      </c>
      <c r="D18951" s="2" t="s">
        <v>406</v>
      </c>
      <c r="E18951" s="2"/>
      <c r="F18951" s="2"/>
      <c r="G18951" s="2"/>
      <c r="H18951" s="2"/>
    </row>
    <row r="18952" spans="2:8">
      <c r="B18952" s="2" t="s">
        <v>19355</v>
      </c>
      <c r="C18952" s="2">
        <v>28</v>
      </c>
      <c r="D18952" s="2" t="s">
        <v>406</v>
      </c>
      <c r="E18952" s="2"/>
      <c r="F18952" s="2"/>
      <c r="G18952" s="2"/>
      <c r="H18952" s="2"/>
    </row>
    <row r="18953" spans="2:8">
      <c r="B18953" s="2" t="s">
        <v>19356</v>
      </c>
      <c r="C18953" s="2">
        <v>28</v>
      </c>
      <c r="D18953" s="2" t="s">
        <v>406</v>
      </c>
      <c r="E18953" s="2"/>
      <c r="F18953" s="2"/>
      <c r="G18953" s="2"/>
      <c r="H18953" s="2"/>
    </row>
    <row r="18954" spans="2:8">
      <c r="B18954" s="2" t="s">
        <v>19357</v>
      </c>
      <c r="C18954" s="2">
        <v>41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19358</v>
      </c>
      <c r="C18955" s="2">
        <v>39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19359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19360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19361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19362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19363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19364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19365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19366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19367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19368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19369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19370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19371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19372</v>
      </c>
      <c r="C18969" s="2">
        <v>9</v>
      </c>
      <c r="D18969" s="2" t="s">
        <v>406</v>
      </c>
      <c r="E18969" s="2"/>
      <c r="F18969" s="2"/>
      <c r="G18969" s="2"/>
      <c r="H18969" s="2"/>
    </row>
    <row r="18970" spans="2:8">
      <c r="B18970" s="2" t="s">
        <v>19373</v>
      </c>
      <c r="C18970" s="2">
        <v>10</v>
      </c>
      <c r="D18970" s="2" t="s">
        <v>406</v>
      </c>
      <c r="E18970" s="2"/>
      <c r="F18970" s="2"/>
      <c r="G18970" s="2"/>
      <c r="H18970" s="2"/>
    </row>
    <row r="18971" spans="2:8">
      <c r="B18971" s="2" t="s">
        <v>19374</v>
      </c>
      <c r="C18971" s="2">
        <v>10</v>
      </c>
      <c r="D18971" s="2" t="s">
        <v>406</v>
      </c>
      <c r="E18971" s="2"/>
      <c r="F18971" s="2"/>
      <c r="G18971" s="2"/>
      <c r="H18971" s="2"/>
    </row>
    <row r="18972" spans="2:8">
      <c r="B18972" s="2" t="s">
        <v>19375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19376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19377</v>
      </c>
      <c r="C18974" s="2">
        <v>23</v>
      </c>
      <c r="D18974" s="2" t="s">
        <v>406</v>
      </c>
      <c r="E18974" s="2"/>
      <c r="F18974" s="2"/>
      <c r="G18974" s="2"/>
      <c r="H18974" s="2"/>
    </row>
    <row r="18975" spans="2:8">
      <c r="B18975" s="2" t="s">
        <v>19378</v>
      </c>
      <c r="C18975" s="2">
        <v>24</v>
      </c>
      <c r="D18975" s="2" t="s">
        <v>406</v>
      </c>
      <c r="E18975" s="2"/>
      <c r="F18975" s="2"/>
      <c r="G18975" s="2"/>
      <c r="H18975" s="2"/>
    </row>
    <row r="18976" spans="2:8">
      <c r="B18976" s="2" t="s">
        <v>19379</v>
      </c>
      <c r="C18976" s="2">
        <v>23</v>
      </c>
      <c r="D18976" s="2" t="s">
        <v>406</v>
      </c>
      <c r="E18976" s="2"/>
      <c r="F18976" s="2"/>
      <c r="G18976" s="2"/>
      <c r="H18976" s="2"/>
    </row>
    <row r="18977" spans="2:8">
      <c r="B18977" s="2" t="s">
        <v>19380</v>
      </c>
      <c r="C18977" s="2">
        <v>26</v>
      </c>
      <c r="D18977" s="2" t="s">
        <v>406</v>
      </c>
      <c r="E18977" s="2"/>
      <c r="F18977" s="2"/>
      <c r="G18977" s="2"/>
      <c r="H18977" s="2"/>
    </row>
    <row r="18978" spans="2:8">
      <c r="B18978" s="2" t="s">
        <v>19381</v>
      </c>
      <c r="C18978" s="2">
        <v>25</v>
      </c>
      <c r="D18978" s="2" t="s">
        <v>406</v>
      </c>
      <c r="E18978" s="2"/>
      <c r="F18978" s="2"/>
      <c r="G18978" s="2"/>
      <c r="H18978" s="2"/>
    </row>
    <row r="18979" spans="2:8">
      <c r="B18979" s="2" t="s">
        <v>19382</v>
      </c>
      <c r="C18979" s="2">
        <v>26</v>
      </c>
      <c r="D18979" s="2" t="s">
        <v>406</v>
      </c>
      <c r="E18979" s="2"/>
      <c r="F18979" s="2"/>
      <c r="G18979" s="2"/>
      <c r="H18979" s="2"/>
    </row>
    <row r="18980" spans="2:8">
      <c r="B18980" s="2" t="s">
        <v>19383</v>
      </c>
      <c r="C18980" s="2">
        <v>30</v>
      </c>
      <c r="D18980" s="2" t="s">
        <v>406</v>
      </c>
      <c r="E18980" s="2"/>
      <c r="F18980" s="2"/>
      <c r="G18980" s="2"/>
      <c r="H18980" s="2"/>
    </row>
    <row r="18981" spans="2:8">
      <c r="B18981" s="2" t="s">
        <v>19384</v>
      </c>
      <c r="C18981" s="2">
        <v>31</v>
      </c>
      <c r="D18981" s="2" t="s">
        <v>406</v>
      </c>
      <c r="E18981" s="2"/>
      <c r="F18981" s="2"/>
      <c r="G18981" s="2"/>
      <c r="H18981" s="2"/>
    </row>
    <row r="18982" spans="2:8">
      <c r="B18982" s="2" t="s">
        <v>19385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19386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19387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19388</v>
      </c>
      <c r="C18985" s="2">
        <v>28</v>
      </c>
      <c r="D18985" s="2" t="s">
        <v>406</v>
      </c>
      <c r="E18985" s="2"/>
      <c r="F18985" s="2"/>
      <c r="G18985" s="2"/>
      <c r="H18985" s="2"/>
    </row>
    <row r="18986" spans="2:8">
      <c r="B18986" s="2" t="s">
        <v>19389</v>
      </c>
      <c r="C18986" s="2">
        <v>30</v>
      </c>
      <c r="D18986" s="2" t="s">
        <v>406</v>
      </c>
      <c r="E18986" s="2"/>
      <c r="F18986" s="2"/>
      <c r="G18986" s="2"/>
      <c r="H18986" s="2"/>
    </row>
    <row r="18987" spans="2:8">
      <c r="B18987" s="2" t="s">
        <v>19390</v>
      </c>
      <c r="C18987" s="2">
        <v>28</v>
      </c>
      <c r="D18987" s="2" t="s">
        <v>406</v>
      </c>
      <c r="E18987" s="2"/>
      <c r="F18987" s="2"/>
      <c r="G18987" s="2"/>
      <c r="H18987" s="2"/>
    </row>
    <row r="18988" spans="2:8">
      <c r="B18988" s="2" t="s">
        <v>19391</v>
      </c>
      <c r="C18988" s="2">
        <v>32</v>
      </c>
      <c r="D18988" s="2" t="s">
        <v>406</v>
      </c>
      <c r="E18988" s="2"/>
      <c r="F18988" s="2"/>
      <c r="G18988" s="2"/>
      <c r="H18988" s="2"/>
    </row>
    <row r="18989" spans="2:8">
      <c r="B18989" s="2" t="s">
        <v>19392</v>
      </c>
      <c r="C18989" s="2">
        <v>36</v>
      </c>
      <c r="D18989" s="2" t="s">
        <v>406</v>
      </c>
      <c r="E18989" s="2"/>
      <c r="F18989" s="2"/>
      <c r="G18989" s="2"/>
      <c r="H18989" s="2"/>
    </row>
    <row r="18990" spans="2:8">
      <c r="B18990" s="2" t="s">
        <v>19393</v>
      </c>
      <c r="C18990" s="2">
        <v>38</v>
      </c>
      <c r="D18990" s="2" t="s">
        <v>406</v>
      </c>
      <c r="E18990" s="2"/>
      <c r="F18990" s="2"/>
      <c r="G18990" s="2"/>
      <c r="H18990" s="2"/>
    </row>
    <row r="18991" spans="2:8">
      <c r="B18991" s="2" t="s">
        <v>19394</v>
      </c>
      <c r="C18991" s="2">
        <v>24</v>
      </c>
      <c r="D18991" s="2" t="s">
        <v>406</v>
      </c>
      <c r="E18991" s="2"/>
      <c r="F18991" s="2"/>
      <c r="G18991" s="2"/>
      <c r="H18991" s="2"/>
    </row>
    <row r="18992" spans="2:8">
      <c r="B18992" s="2" t="s">
        <v>19395</v>
      </c>
      <c r="C18992" s="2">
        <v>22</v>
      </c>
      <c r="D18992" s="2" t="s">
        <v>406</v>
      </c>
      <c r="E18992" s="2"/>
      <c r="F18992" s="2"/>
      <c r="G18992" s="2"/>
      <c r="H18992" s="2"/>
    </row>
    <row r="18993" spans="2:8">
      <c r="B18993" s="2" t="s">
        <v>19396</v>
      </c>
      <c r="C18993" s="2">
        <v>26</v>
      </c>
      <c r="D18993" s="2" t="s">
        <v>406</v>
      </c>
      <c r="E18993" s="2"/>
      <c r="F18993" s="2"/>
      <c r="G18993" s="2"/>
      <c r="H18993" s="2"/>
    </row>
    <row r="18994" spans="2:8">
      <c r="B18994" s="2" t="s">
        <v>19397</v>
      </c>
      <c r="C18994" s="2">
        <v>30</v>
      </c>
      <c r="D18994" s="2" t="s">
        <v>406</v>
      </c>
      <c r="E18994" s="2"/>
      <c r="F18994" s="2"/>
      <c r="G18994" s="2"/>
      <c r="H18994" s="2"/>
    </row>
    <row r="18995" spans="2:8">
      <c r="B18995" s="2" t="s">
        <v>19398</v>
      </c>
      <c r="C18995" s="2">
        <v>31</v>
      </c>
      <c r="D18995" s="2" t="s">
        <v>406</v>
      </c>
      <c r="E18995" s="2"/>
      <c r="F18995" s="2"/>
      <c r="G18995" s="2"/>
      <c r="H18995" s="2"/>
    </row>
    <row r="18996" spans="2:8">
      <c r="B18996" s="2" t="s">
        <v>19399</v>
      </c>
      <c r="C18996" s="2">
        <v>39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19400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19401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19402</v>
      </c>
      <c r="C18999" s="2">
        <v>22</v>
      </c>
      <c r="D18999" s="2" t="s">
        <v>406</v>
      </c>
      <c r="E18999" s="2"/>
      <c r="F18999" s="2"/>
      <c r="G18999" s="2"/>
      <c r="H18999" s="2"/>
    </row>
    <row r="19000" spans="2:8">
      <c r="B19000" s="2" t="s">
        <v>19403</v>
      </c>
      <c r="C19000" s="2">
        <v>23</v>
      </c>
      <c r="D19000" s="2" t="s">
        <v>406</v>
      </c>
      <c r="E19000" s="2"/>
      <c r="F19000" s="2"/>
      <c r="G19000" s="2"/>
      <c r="H19000" s="2"/>
    </row>
    <row r="19001" spans="2:8">
      <c r="B19001" s="2" t="s">
        <v>19404</v>
      </c>
      <c r="C19001" s="2">
        <v>25</v>
      </c>
      <c r="D19001" s="2" t="s">
        <v>406</v>
      </c>
      <c r="E19001" s="2"/>
      <c r="F19001" s="2"/>
      <c r="G19001" s="2"/>
      <c r="H19001" s="2"/>
    </row>
    <row r="19002" spans="2:8">
      <c r="B19002" s="2" t="s">
        <v>19405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19406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19407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19408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19409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19410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19411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19412</v>
      </c>
      <c r="C19009" s="2">
        <v>27</v>
      </c>
      <c r="D19009" s="2" t="s">
        <v>406</v>
      </c>
      <c r="E19009" s="2"/>
      <c r="F19009" s="2"/>
      <c r="G19009" s="2"/>
      <c r="H19009" s="2"/>
    </row>
    <row r="19010" spans="2:8">
      <c r="B19010" s="2" t="s">
        <v>19413</v>
      </c>
      <c r="C19010" s="2">
        <v>27</v>
      </c>
      <c r="D19010" s="2" t="s">
        <v>406</v>
      </c>
      <c r="E19010" s="2"/>
      <c r="F19010" s="2"/>
      <c r="G19010" s="2"/>
      <c r="H19010" s="2"/>
    </row>
    <row r="19011" spans="2:8">
      <c r="B19011" s="2" t="s">
        <v>19414</v>
      </c>
      <c r="C19011" s="2">
        <v>35</v>
      </c>
      <c r="D19011" s="2" t="s">
        <v>406</v>
      </c>
      <c r="E19011" s="2"/>
      <c r="F19011" s="2"/>
      <c r="G19011" s="2"/>
      <c r="H19011" s="2"/>
    </row>
    <row r="19012" spans="2:8">
      <c r="B19012" s="2" t="s">
        <v>19415</v>
      </c>
      <c r="C19012" s="2">
        <v>38</v>
      </c>
      <c r="D19012" s="2" t="s">
        <v>406</v>
      </c>
      <c r="E19012" s="2"/>
      <c r="F19012" s="2"/>
      <c r="G19012" s="2"/>
      <c r="H19012" s="2"/>
    </row>
    <row r="19013" spans="2:8">
      <c r="B19013" s="2" t="s">
        <v>19416</v>
      </c>
      <c r="C19013" s="2">
        <v>37</v>
      </c>
      <c r="D19013" s="2" t="s">
        <v>406</v>
      </c>
      <c r="E19013" s="2"/>
      <c r="F19013" s="2"/>
      <c r="G19013" s="2"/>
      <c r="H19013" s="2"/>
    </row>
    <row r="19014" spans="2:8">
      <c r="B19014" s="2" t="s">
        <v>19417</v>
      </c>
      <c r="C19014" s="2">
        <v>35</v>
      </c>
      <c r="D19014" s="2" t="s">
        <v>406</v>
      </c>
      <c r="E19014" s="2"/>
      <c r="F19014" s="2"/>
      <c r="G19014" s="2"/>
      <c r="H19014" s="2"/>
    </row>
    <row r="19015" spans="2:8">
      <c r="B19015" s="2" t="s">
        <v>19418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19419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19420</v>
      </c>
      <c r="C19017" s="2">
        <v>31</v>
      </c>
      <c r="D19017" s="2" t="s">
        <v>406</v>
      </c>
      <c r="E19017" s="2"/>
      <c r="F19017" s="2"/>
      <c r="G19017" s="2"/>
      <c r="H19017" s="2"/>
    </row>
    <row r="19018" spans="2:8">
      <c r="B19018" s="2" t="s">
        <v>19421</v>
      </c>
      <c r="C19018" s="2">
        <v>34</v>
      </c>
      <c r="D19018" s="2" t="s">
        <v>406</v>
      </c>
      <c r="E19018" s="2"/>
      <c r="F19018" s="2"/>
      <c r="G19018" s="2"/>
      <c r="H19018" s="2"/>
    </row>
    <row r="19019" spans="2:8">
      <c r="B19019" s="2" t="s">
        <v>19422</v>
      </c>
      <c r="C19019" s="2">
        <v>31</v>
      </c>
      <c r="D19019" s="2" t="s">
        <v>406</v>
      </c>
      <c r="E19019" s="2"/>
      <c r="F19019" s="2"/>
      <c r="G19019" s="2"/>
      <c r="H19019" s="2"/>
    </row>
    <row r="19020" spans="2:8">
      <c r="B19020" s="2" t="s">
        <v>19423</v>
      </c>
      <c r="C19020" s="2">
        <v>39</v>
      </c>
      <c r="D19020" s="2" t="s">
        <v>406</v>
      </c>
      <c r="E19020" s="2"/>
      <c r="F19020" s="2"/>
      <c r="G19020" s="2"/>
      <c r="H19020" s="2"/>
    </row>
    <row r="19021" spans="2:8">
      <c r="B19021" s="2" t="s">
        <v>19424</v>
      </c>
      <c r="C19021" s="2">
        <v>43</v>
      </c>
      <c r="D19021" s="2" t="s">
        <v>406</v>
      </c>
      <c r="E19021" s="2"/>
      <c r="F19021" s="2"/>
      <c r="G19021" s="2"/>
      <c r="H19021" s="2"/>
    </row>
    <row r="19022" spans="2:8">
      <c r="B19022" s="2" t="s">
        <v>19425</v>
      </c>
      <c r="C19022" s="2">
        <v>43</v>
      </c>
      <c r="D19022" s="2" t="s">
        <v>406</v>
      </c>
      <c r="E19022" s="2"/>
      <c r="F19022" s="2"/>
      <c r="G19022" s="2"/>
      <c r="H19022" s="2"/>
    </row>
    <row r="19023" spans="2:8">
      <c r="B19023" s="2" t="s">
        <v>19426</v>
      </c>
      <c r="C19023" s="2">
        <v>41</v>
      </c>
      <c r="D19023" s="2" t="s">
        <v>406</v>
      </c>
      <c r="E19023" s="2"/>
      <c r="F19023" s="2"/>
      <c r="G19023" s="2"/>
      <c r="H19023" s="2"/>
    </row>
    <row r="19024" spans="2:8">
      <c r="B19024" s="2" t="s">
        <v>19427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19428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19429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19430</v>
      </c>
      <c r="C19027" s="2">
        <v>30</v>
      </c>
      <c r="D19027" s="2" t="s">
        <v>406</v>
      </c>
      <c r="E19027" s="2"/>
      <c r="F19027" s="2"/>
      <c r="G19027" s="2"/>
      <c r="H19027" s="2"/>
    </row>
    <row r="19028" spans="2:8">
      <c r="B19028" s="2" t="s">
        <v>19431</v>
      </c>
      <c r="C19028" s="2">
        <v>34</v>
      </c>
      <c r="D19028" s="2" t="s">
        <v>406</v>
      </c>
      <c r="E19028" s="2"/>
      <c r="F19028" s="2"/>
      <c r="G19028" s="2"/>
      <c r="H19028" s="2"/>
    </row>
    <row r="19029" spans="2:8">
      <c r="B19029" s="2" t="s">
        <v>19432</v>
      </c>
      <c r="C19029" s="2">
        <v>27</v>
      </c>
      <c r="D19029" s="2" t="s">
        <v>406</v>
      </c>
      <c r="E19029" s="2"/>
      <c r="F19029" s="2"/>
      <c r="G19029" s="2"/>
      <c r="H19029" s="2"/>
    </row>
    <row r="19030" spans="2:8">
      <c r="B19030" s="2" t="s">
        <v>19433</v>
      </c>
      <c r="C19030" s="2">
        <v>28</v>
      </c>
      <c r="D19030" s="2" t="s">
        <v>406</v>
      </c>
      <c r="E19030" s="2"/>
      <c r="F19030" s="2"/>
      <c r="G19030" s="2"/>
      <c r="H19030" s="2"/>
    </row>
    <row r="19031" spans="2:8">
      <c r="B19031" s="2" t="s">
        <v>19434</v>
      </c>
      <c r="C19031" s="2">
        <v>30</v>
      </c>
      <c r="D19031" s="2" t="s">
        <v>406</v>
      </c>
      <c r="E19031" s="2"/>
      <c r="F19031" s="2"/>
      <c r="G19031" s="2"/>
      <c r="H19031" s="2"/>
    </row>
    <row r="19032" spans="2:8">
      <c r="B19032" s="2" t="s">
        <v>19435</v>
      </c>
      <c r="C19032" s="2">
        <v>30</v>
      </c>
      <c r="D19032" s="2" t="s">
        <v>406</v>
      </c>
      <c r="E19032" s="2"/>
      <c r="F19032" s="2"/>
      <c r="G19032" s="2"/>
      <c r="H19032" s="2"/>
    </row>
    <row r="19033" spans="2:8">
      <c r="B19033" s="2" t="s">
        <v>19436</v>
      </c>
      <c r="C19033" s="2">
        <v>31</v>
      </c>
      <c r="D19033" s="2" t="s">
        <v>406</v>
      </c>
      <c r="E19033" s="2"/>
      <c r="F19033" s="2"/>
      <c r="G19033" s="2"/>
      <c r="H19033" s="2"/>
    </row>
    <row r="19034" spans="2:8">
      <c r="B19034" s="2" t="s">
        <v>19437</v>
      </c>
      <c r="C19034" s="2">
        <v>36</v>
      </c>
      <c r="D19034" s="2" t="s">
        <v>406</v>
      </c>
      <c r="E19034" s="2"/>
      <c r="F19034" s="2"/>
      <c r="G19034" s="2"/>
      <c r="H19034" s="2"/>
    </row>
    <row r="19035" spans="2:8">
      <c r="B19035" s="2" t="s">
        <v>19438</v>
      </c>
      <c r="C19035" s="2">
        <v>38</v>
      </c>
      <c r="D19035" s="2" t="s">
        <v>406</v>
      </c>
      <c r="E19035" s="2"/>
      <c r="F19035" s="2"/>
      <c r="G19035" s="2"/>
      <c r="H19035" s="2"/>
    </row>
    <row r="19036" spans="2:8">
      <c r="B19036" s="2" t="s">
        <v>19439</v>
      </c>
      <c r="C19036" s="2">
        <v>21</v>
      </c>
      <c r="D19036" s="2" t="s">
        <v>406</v>
      </c>
      <c r="E19036" s="2"/>
      <c r="F19036" s="2"/>
      <c r="G19036" s="2"/>
      <c r="H19036" s="2"/>
    </row>
    <row r="19037" spans="2:8">
      <c r="B19037" s="2" t="s">
        <v>19440</v>
      </c>
      <c r="C19037" s="2">
        <v>18</v>
      </c>
      <c r="D19037" s="2" t="s">
        <v>406</v>
      </c>
      <c r="E19037" s="2"/>
      <c r="F19037" s="2"/>
      <c r="G19037" s="2"/>
      <c r="H19037" s="2"/>
    </row>
    <row r="19038" spans="2:8">
      <c r="B19038" s="2" t="s">
        <v>19441</v>
      </c>
      <c r="C19038" s="2">
        <v>23</v>
      </c>
      <c r="D19038" s="2" t="s">
        <v>406</v>
      </c>
      <c r="E19038" s="2"/>
      <c r="F19038" s="2"/>
      <c r="G19038" s="2"/>
      <c r="H19038" s="2"/>
    </row>
    <row r="19039" spans="2:8">
      <c r="B19039" s="2" t="s">
        <v>19442</v>
      </c>
      <c r="C19039" s="2">
        <v>28</v>
      </c>
      <c r="D19039" s="2" t="s">
        <v>406</v>
      </c>
      <c r="E19039" s="2"/>
      <c r="F19039" s="2"/>
      <c r="G19039" s="2"/>
      <c r="H19039" s="2"/>
    </row>
    <row r="19040" spans="2:8">
      <c r="B19040" s="2" t="s">
        <v>19443</v>
      </c>
      <c r="C19040" s="2">
        <v>22</v>
      </c>
      <c r="D19040" s="2" t="s">
        <v>406</v>
      </c>
      <c r="E19040" s="2"/>
      <c r="F19040" s="2"/>
      <c r="G19040" s="2"/>
      <c r="H19040" s="2"/>
    </row>
    <row r="19041" spans="2:8">
      <c r="B19041" s="2" t="s">
        <v>19444</v>
      </c>
      <c r="C19041" s="2">
        <v>22</v>
      </c>
      <c r="D19041" s="2" t="s">
        <v>406</v>
      </c>
      <c r="E19041" s="2"/>
      <c r="F19041" s="2"/>
      <c r="G19041" s="2"/>
      <c r="H19041" s="2"/>
    </row>
    <row r="19042" spans="2:8">
      <c r="B19042" s="2" t="s">
        <v>19445</v>
      </c>
      <c r="C19042" s="2">
        <v>26</v>
      </c>
      <c r="D19042" s="2" t="s">
        <v>406</v>
      </c>
      <c r="E19042" s="2"/>
      <c r="F19042" s="2"/>
      <c r="G19042" s="2"/>
      <c r="H19042" s="2"/>
    </row>
    <row r="19043" spans="2:8">
      <c r="B19043" s="2" t="s">
        <v>19446</v>
      </c>
      <c r="C19043" s="2">
        <v>28</v>
      </c>
      <c r="D19043" s="2" t="s">
        <v>406</v>
      </c>
      <c r="E19043" s="2"/>
      <c r="F19043" s="2"/>
      <c r="G19043" s="2"/>
      <c r="H19043" s="2"/>
    </row>
    <row r="19044" spans="2:8">
      <c r="B19044" s="2" t="s">
        <v>19447</v>
      </c>
      <c r="C19044" s="2">
        <v>28</v>
      </c>
      <c r="D19044" s="2" t="s">
        <v>406</v>
      </c>
      <c r="E19044" s="2"/>
      <c r="F19044" s="2"/>
      <c r="G19044" s="2"/>
      <c r="H19044" s="2"/>
    </row>
    <row r="19045" spans="2:8">
      <c r="B19045" s="2" t="s">
        <v>19448</v>
      </c>
      <c r="C19045" s="2">
        <v>17</v>
      </c>
      <c r="D19045" s="2" t="s">
        <v>406</v>
      </c>
      <c r="E19045" s="2"/>
      <c r="F19045" s="2"/>
      <c r="G19045" s="2"/>
      <c r="H19045" s="2"/>
    </row>
    <row r="19046" spans="2:8">
      <c r="B19046" s="2" t="s">
        <v>19449</v>
      </c>
      <c r="C19046" s="2">
        <v>20</v>
      </c>
      <c r="D19046" s="2" t="s">
        <v>406</v>
      </c>
      <c r="E19046" s="2"/>
      <c r="F19046" s="2"/>
      <c r="G19046" s="2"/>
      <c r="H19046" s="2"/>
    </row>
    <row r="19047" spans="2:8">
      <c r="B19047" s="2" t="s">
        <v>19450</v>
      </c>
      <c r="C19047" s="2">
        <v>25</v>
      </c>
      <c r="D19047" s="2" t="s">
        <v>406</v>
      </c>
      <c r="E19047" s="2"/>
      <c r="F19047" s="2"/>
      <c r="G19047" s="2"/>
      <c r="H19047" s="2"/>
    </row>
    <row r="19048" spans="2:8">
      <c r="B19048" s="2" t="s">
        <v>19451</v>
      </c>
      <c r="C19048" s="2">
        <v>26</v>
      </c>
      <c r="D19048" s="2" t="s">
        <v>406</v>
      </c>
      <c r="E19048" s="2"/>
      <c r="F19048" s="2"/>
      <c r="G19048" s="2"/>
      <c r="H19048" s="2"/>
    </row>
    <row r="19049" spans="2:8">
      <c r="B19049" s="2" t="s">
        <v>19452</v>
      </c>
      <c r="C19049" s="2">
        <v>24</v>
      </c>
      <c r="D19049" s="2" t="s">
        <v>406</v>
      </c>
      <c r="E19049" s="2"/>
      <c r="F19049" s="2"/>
      <c r="G19049" s="2"/>
      <c r="H19049" s="2"/>
    </row>
    <row r="19050" spans="2:8">
      <c r="B19050" s="2" t="s">
        <v>19453</v>
      </c>
      <c r="C19050" s="2">
        <v>23</v>
      </c>
      <c r="D19050" s="2" t="s">
        <v>406</v>
      </c>
      <c r="E19050" s="2"/>
      <c r="F19050" s="2"/>
      <c r="G19050" s="2"/>
      <c r="H19050" s="2"/>
    </row>
    <row r="19051" spans="2:8">
      <c r="B19051" s="2" t="s">
        <v>19454</v>
      </c>
      <c r="C19051" s="2">
        <v>22</v>
      </c>
      <c r="D19051" s="2" t="s">
        <v>406</v>
      </c>
      <c r="E19051" s="2"/>
      <c r="F19051" s="2"/>
      <c r="G19051" s="2"/>
      <c r="H19051" s="2"/>
    </row>
    <row r="19052" spans="2:8">
      <c r="B19052" s="2" t="s">
        <v>19455</v>
      </c>
      <c r="C19052" s="2">
        <v>34</v>
      </c>
      <c r="D19052" s="2" t="s">
        <v>406</v>
      </c>
      <c r="E19052" s="2"/>
      <c r="F19052" s="2"/>
      <c r="G19052" s="2"/>
      <c r="H19052" s="2"/>
    </row>
    <row r="19053" spans="2:8">
      <c r="B19053" s="2" t="s">
        <v>19456</v>
      </c>
      <c r="C19053" s="2">
        <v>34</v>
      </c>
      <c r="D19053" s="2" t="s">
        <v>406</v>
      </c>
      <c r="E19053" s="2"/>
      <c r="F19053" s="2"/>
      <c r="G19053" s="2"/>
      <c r="H19053" s="2"/>
    </row>
    <row r="19054" spans="2:8">
      <c r="B19054" s="2" t="s">
        <v>19457</v>
      </c>
      <c r="C19054" s="2">
        <v>36</v>
      </c>
      <c r="D19054" s="2" t="s">
        <v>406</v>
      </c>
      <c r="E19054" s="2"/>
      <c r="F19054" s="2"/>
      <c r="G19054" s="2"/>
      <c r="H19054" s="2"/>
    </row>
    <row r="19055" spans="2:8">
      <c r="B19055" s="2" t="s">
        <v>19458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19459</v>
      </c>
      <c r="C19056" s="2">
        <v>41</v>
      </c>
      <c r="D19056" s="2" t="s">
        <v>406</v>
      </c>
      <c r="E19056" s="2"/>
      <c r="F19056" s="2"/>
      <c r="G19056" s="2"/>
      <c r="H19056" s="2"/>
    </row>
    <row r="19057" spans="2:8">
      <c r="B19057" s="2" t="s">
        <v>19460</v>
      </c>
      <c r="C19057" s="2">
        <v>45</v>
      </c>
      <c r="D19057" s="2" t="s">
        <v>406</v>
      </c>
      <c r="E19057" s="2"/>
      <c r="F19057" s="2"/>
      <c r="G19057" s="2"/>
      <c r="H19057" s="2"/>
    </row>
    <row r="19058" spans="2:8">
      <c r="B19058" s="2" t="s">
        <v>19461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19462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19463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19464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19465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19466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19467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19468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19469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19470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19471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19472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19473</v>
      </c>
      <c r="C19070" s="2">
        <v>10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19474</v>
      </c>
      <c r="C19071" s="2">
        <v>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19475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19476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19477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19478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19479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19480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19481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19482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19483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19484</v>
      </c>
      <c r="C19081" s="2">
        <v>20</v>
      </c>
      <c r="D19081" s="2" t="s">
        <v>406</v>
      </c>
      <c r="E19081" s="2"/>
      <c r="F19081" s="2"/>
      <c r="G19081" s="2"/>
      <c r="H19081" s="2"/>
    </row>
    <row r="19082" spans="2:8">
      <c r="B19082" s="2" t="s">
        <v>19485</v>
      </c>
      <c r="C19082" s="2">
        <v>15</v>
      </c>
      <c r="D19082" s="2" t="s">
        <v>406</v>
      </c>
      <c r="E19082" s="2"/>
      <c r="F19082" s="2"/>
      <c r="G19082" s="2"/>
      <c r="H19082" s="2"/>
    </row>
    <row r="19083" spans="2:8">
      <c r="B19083" s="2" t="s">
        <v>19486</v>
      </c>
      <c r="C19083" s="2">
        <v>18</v>
      </c>
      <c r="D19083" s="2" t="s">
        <v>406</v>
      </c>
      <c r="E19083" s="2"/>
      <c r="F19083" s="2"/>
      <c r="G19083" s="2"/>
      <c r="H19083" s="2"/>
    </row>
    <row r="19084" spans="2:8">
      <c r="B19084" s="2" t="s">
        <v>19487</v>
      </c>
      <c r="C19084" s="2">
        <v>23</v>
      </c>
      <c r="D19084" s="2" t="s">
        <v>406</v>
      </c>
      <c r="E19084" s="2"/>
      <c r="F19084" s="2"/>
      <c r="G19084" s="2"/>
      <c r="H19084" s="2"/>
    </row>
    <row r="19085" spans="2:8">
      <c r="B19085" s="2" t="s">
        <v>19488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19489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19490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19491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19492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19493</v>
      </c>
      <c r="C19090" s="2">
        <v>17</v>
      </c>
      <c r="D19090" s="2" t="s">
        <v>406</v>
      </c>
      <c r="E19090" s="2"/>
      <c r="F19090" s="2"/>
      <c r="G19090" s="2"/>
      <c r="H19090" s="2"/>
    </row>
    <row r="19091" spans="2:8">
      <c r="B19091" s="2" t="s">
        <v>19494</v>
      </c>
      <c r="C19091" s="2">
        <v>22</v>
      </c>
      <c r="D19091" s="2" t="s">
        <v>406</v>
      </c>
      <c r="E19091" s="2"/>
      <c r="F19091" s="2"/>
      <c r="G19091" s="2"/>
      <c r="H19091" s="2"/>
    </row>
    <row r="19092" spans="2:8">
      <c r="B19092" s="2" t="s">
        <v>19495</v>
      </c>
      <c r="C19092" s="2">
        <v>32</v>
      </c>
      <c r="D19092" s="2" t="s">
        <v>406</v>
      </c>
      <c r="E19092" s="2"/>
      <c r="F19092" s="2"/>
      <c r="G19092" s="2"/>
      <c r="H19092" s="2"/>
    </row>
    <row r="19093" spans="2:8">
      <c r="B19093" s="2" t="s">
        <v>19496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19497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19498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19499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19500</v>
      </c>
      <c r="C19097" s="2">
        <v>36</v>
      </c>
      <c r="D19097" s="2" t="s">
        <v>406</v>
      </c>
      <c r="E19097" s="2"/>
      <c r="F19097" s="2"/>
      <c r="G19097" s="2"/>
      <c r="H19097" s="2"/>
    </row>
    <row r="19098" spans="2:8">
      <c r="B19098" s="2" t="s">
        <v>19501</v>
      </c>
      <c r="C19098" s="2">
        <v>35</v>
      </c>
      <c r="D19098" s="2" t="s">
        <v>406</v>
      </c>
      <c r="E19098" s="2"/>
      <c r="F19098" s="2"/>
      <c r="G19098" s="2"/>
      <c r="H19098" s="2"/>
    </row>
    <row r="19099" spans="2:8">
      <c r="B19099" s="2" t="s">
        <v>19502</v>
      </c>
      <c r="C19099" s="2">
        <v>13</v>
      </c>
      <c r="D19099" s="2" t="s">
        <v>406</v>
      </c>
      <c r="E19099" s="2"/>
      <c r="F19099" s="2"/>
      <c r="G19099" s="2"/>
      <c r="H19099" s="2"/>
    </row>
    <row r="19100" spans="2:8">
      <c r="B19100" s="2" t="s">
        <v>19503</v>
      </c>
      <c r="C19100" s="2">
        <v>8</v>
      </c>
      <c r="D19100" s="2" t="s">
        <v>406</v>
      </c>
      <c r="E19100" s="2"/>
      <c r="F19100" s="2"/>
      <c r="G19100" s="2"/>
      <c r="H19100" s="2"/>
    </row>
    <row r="19101" spans="2:8">
      <c r="B19101" s="2" t="s">
        <v>19504</v>
      </c>
      <c r="C19101" s="2">
        <v>8</v>
      </c>
      <c r="D19101" s="2" t="s">
        <v>406</v>
      </c>
      <c r="E19101" s="2"/>
      <c r="F19101" s="2"/>
      <c r="G19101" s="2"/>
      <c r="H19101" s="2"/>
    </row>
    <row r="19102" spans="2:8">
      <c r="B19102" s="2" t="s">
        <v>19505</v>
      </c>
      <c r="C19102" s="2">
        <v>12</v>
      </c>
      <c r="D19102" s="2" t="s">
        <v>406</v>
      </c>
      <c r="E19102" s="2"/>
      <c r="F19102" s="2"/>
      <c r="G19102" s="2"/>
      <c r="H19102" s="2"/>
    </row>
    <row r="19103" spans="2:8">
      <c r="B19103" s="2" t="s">
        <v>19506</v>
      </c>
      <c r="C19103" s="2">
        <v>18</v>
      </c>
      <c r="D19103" s="2" t="s">
        <v>406</v>
      </c>
      <c r="E19103" s="2"/>
      <c r="F19103" s="2"/>
      <c r="G19103" s="2"/>
      <c r="H19103" s="2"/>
    </row>
    <row r="19104" spans="2:8">
      <c r="B19104" s="2" t="s">
        <v>19507</v>
      </c>
      <c r="C19104" s="2">
        <v>25</v>
      </c>
      <c r="D19104" s="2" t="s">
        <v>406</v>
      </c>
      <c r="E19104" s="2"/>
      <c r="F19104" s="2"/>
      <c r="G19104" s="2"/>
      <c r="H19104" s="2"/>
    </row>
    <row r="19105" spans="2:8">
      <c r="B19105" s="2" t="s">
        <v>19508</v>
      </c>
      <c r="C19105" s="2">
        <v>26</v>
      </c>
      <c r="D19105" s="2" t="s">
        <v>406</v>
      </c>
      <c r="E19105" s="2"/>
      <c r="F19105" s="2"/>
      <c r="G19105" s="2"/>
      <c r="H19105" s="2"/>
    </row>
    <row r="19106" spans="2:8">
      <c r="B19106" s="2" t="s">
        <v>19509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19510</v>
      </c>
      <c r="C19107" s="2">
        <v>29</v>
      </c>
      <c r="D19107" s="2" t="s">
        <v>406</v>
      </c>
      <c r="E19107" s="2"/>
      <c r="F19107" s="2"/>
      <c r="G19107" s="2"/>
      <c r="H19107" s="2"/>
    </row>
    <row r="19108" spans="2:8">
      <c r="B19108" s="2" t="s">
        <v>19511</v>
      </c>
      <c r="C19108" s="2">
        <v>28</v>
      </c>
      <c r="D19108" s="2" t="s">
        <v>406</v>
      </c>
      <c r="E19108" s="2"/>
      <c r="F19108" s="2"/>
      <c r="G19108" s="2"/>
      <c r="H19108" s="2"/>
    </row>
    <row r="19109" spans="2:8">
      <c r="B19109" s="2" t="s">
        <v>19512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19513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19514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19515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19516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19517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19518</v>
      </c>
      <c r="C19115" s="2">
        <v>27</v>
      </c>
      <c r="D19115" s="2" t="s">
        <v>406</v>
      </c>
      <c r="E19115" s="2"/>
      <c r="F19115" s="2"/>
      <c r="G19115" s="2"/>
      <c r="H19115" s="2"/>
    </row>
    <row r="19116" spans="2:8">
      <c r="B19116" s="2" t="s">
        <v>19519</v>
      </c>
      <c r="C19116" s="2">
        <v>28</v>
      </c>
      <c r="D19116" s="2" t="s">
        <v>406</v>
      </c>
      <c r="E19116" s="2"/>
      <c r="F19116" s="2"/>
      <c r="G19116" s="2"/>
      <c r="H19116" s="2"/>
    </row>
    <row r="19117" spans="2:8">
      <c r="B19117" s="2" t="s">
        <v>19520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19521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19522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19523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19524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19525</v>
      </c>
      <c r="C19122" s="2">
        <v>44</v>
      </c>
      <c r="D19122" s="2" t="s">
        <v>406</v>
      </c>
      <c r="E19122" s="2"/>
      <c r="F19122" s="2"/>
      <c r="G19122" s="2"/>
      <c r="H19122" s="2"/>
    </row>
    <row r="19123" spans="2:8">
      <c r="B19123" s="2" t="s">
        <v>19526</v>
      </c>
      <c r="C19123" s="2">
        <v>44</v>
      </c>
      <c r="D19123" s="2" t="s">
        <v>406</v>
      </c>
      <c r="E19123" s="2"/>
      <c r="F19123" s="2"/>
      <c r="G19123" s="2"/>
      <c r="H19123" s="2"/>
    </row>
    <row r="19124" spans="2:8">
      <c r="B19124" s="2" t="s">
        <v>19527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19528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19529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19530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19531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19532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19533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19534</v>
      </c>
      <c r="C19131" s="2">
        <v>27</v>
      </c>
      <c r="D19131" s="2" t="s">
        <v>406</v>
      </c>
      <c r="E19131" s="2"/>
      <c r="F19131" s="2"/>
      <c r="G19131" s="2"/>
      <c r="H19131" s="2"/>
    </row>
    <row r="19132" spans="2:8">
      <c r="B19132" s="2" t="s">
        <v>19535</v>
      </c>
      <c r="C19132" s="2">
        <v>29</v>
      </c>
      <c r="D19132" s="2" t="s">
        <v>406</v>
      </c>
      <c r="E19132" s="2"/>
      <c r="F19132" s="2"/>
      <c r="G19132" s="2"/>
      <c r="H19132" s="2"/>
    </row>
    <row r="19133" spans="2:8">
      <c r="B19133" s="2" t="s">
        <v>19536</v>
      </c>
      <c r="C19133" s="2">
        <v>29</v>
      </c>
      <c r="D19133" s="2" t="s">
        <v>406</v>
      </c>
      <c r="E19133" s="2"/>
      <c r="F19133" s="2"/>
      <c r="G19133" s="2"/>
      <c r="H19133" s="2"/>
    </row>
    <row r="19134" spans="2:8">
      <c r="B19134" s="2" t="s">
        <v>19537</v>
      </c>
      <c r="C19134" s="2">
        <v>28</v>
      </c>
      <c r="D19134" s="2" t="s">
        <v>406</v>
      </c>
      <c r="E19134" s="2"/>
      <c r="F19134" s="2"/>
      <c r="G19134" s="2"/>
      <c r="H19134" s="2"/>
    </row>
    <row r="19135" spans="2:8">
      <c r="B19135" s="2" t="s">
        <v>19538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19539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19540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19541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19542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19543</v>
      </c>
      <c r="C19140" s="2">
        <v>18</v>
      </c>
      <c r="D19140" s="2" t="s">
        <v>406</v>
      </c>
      <c r="E19140" s="2"/>
      <c r="F19140" s="2"/>
      <c r="G19140" s="2"/>
      <c r="H19140" s="2"/>
    </row>
    <row r="19141" spans="2:8">
      <c r="B19141" s="2" t="s">
        <v>19544</v>
      </c>
      <c r="C19141" s="2">
        <v>19</v>
      </c>
      <c r="D19141" s="2" t="s">
        <v>406</v>
      </c>
      <c r="E19141" s="2"/>
      <c r="F19141" s="2"/>
      <c r="G19141" s="2"/>
      <c r="H19141" s="2"/>
    </row>
    <row r="19142" spans="2:8">
      <c r="B19142" s="2" t="s">
        <v>19545</v>
      </c>
      <c r="C19142" s="2">
        <v>20</v>
      </c>
      <c r="D19142" s="2" t="s">
        <v>406</v>
      </c>
      <c r="E19142" s="2"/>
      <c r="F19142" s="2"/>
      <c r="G19142" s="2"/>
      <c r="H19142" s="2"/>
    </row>
    <row r="19143" spans="2:8">
      <c r="B19143" s="2" t="s">
        <v>19546</v>
      </c>
      <c r="C19143" s="2">
        <v>23</v>
      </c>
      <c r="D19143" s="2" t="s">
        <v>406</v>
      </c>
      <c r="E19143" s="2"/>
      <c r="F19143" s="2"/>
      <c r="G19143" s="2"/>
      <c r="H19143" s="2"/>
    </row>
    <row r="19144" spans="2:8">
      <c r="B19144" s="2" t="s">
        <v>19547</v>
      </c>
      <c r="C19144" s="2">
        <v>26</v>
      </c>
      <c r="D19144" s="2" t="s">
        <v>406</v>
      </c>
      <c r="E19144" s="2"/>
      <c r="F19144" s="2"/>
      <c r="G19144" s="2"/>
      <c r="H19144" s="2"/>
    </row>
    <row r="19145" spans="2:8">
      <c r="B19145" s="2" t="s">
        <v>19548</v>
      </c>
      <c r="C19145" s="2">
        <v>26</v>
      </c>
      <c r="D19145" s="2" t="s">
        <v>406</v>
      </c>
      <c r="E19145" s="2"/>
      <c r="F19145" s="2"/>
      <c r="G19145" s="2"/>
      <c r="H19145" s="2"/>
    </row>
    <row r="19146" spans="2:8">
      <c r="B19146" s="2" t="s">
        <v>19549</v>
      </c>
      <c r="C19146" s="2">
        <v>24</v>
      </c>
      <c r="D19146" s="2" t="s">
        <v>406</v>
      </c>
      <c r="E19146" s="2"/>
      <c r="F19146" s="2"/>
      <c r="G19146" s="2"/>
      <c r="H19146" s="2"/>
    </row>
    <row r="19147" spans="2:8">
      <c r="B19147" s="2" t="s">
        <v>19550</v>
      </c>
      <c r="C19147" s="2">
        <v>39</v>
      </c>
      <c r="D19147" s="2" t="s">
        <v>406</v>
      </c>
      <c r="E19147" s="2"/>
      <c r="F19147" s="2"/>
      <c r="G19147" s="2"/>
      <c r="H19147" s="2"/>
    </row>
    <row r="19148" spans="2:8">
      <c r="B19148" s="2" t="s">
        <v>19551</v>
      </c>
      <c r="C19148" s="2">
        <v>41</v>
      </c>
      <c r="D19148" s="2" t="s">
        <v>406</v>
      </c>
      <c r="E19148" s="2"/>
      <c r="F19148" s="2"/>
      <c r="G19148" s="2"/>
      <c r="H19148" s="2"/>
    </row>
    <row r="19149" spans="2:8">
      <c r="B19149" s="2" t="s">
        <v>19552</v>
      </c>
      <c r="C19149" s="2">
        <v>29</v>
      </c>
      <c r="D19149" s="2" t="s">
        <v>406</v>
      </c>
      <c r="E19149" s="2"/>
      <c r="F19149" s="2"/>
      <c r="G19149" s="2"/>
      <c r="H19149" s="2"/>
    </row>
    <row r="19150" spans="2:8">
      <c r="B19150" s="2" t="s">
        <v>19553</v>
      </c>
      <c r="C19150" s="2">
        <v>31</v>
      </c>
      <c r="D19150" s="2" t="s">
        <v>406</v>
      </c>
      <c r="E19150" s="2"/>
      <c r="F19150" s="2"/>
      <c r="G19150" s="2"/>
      <c r="H19150" s="2"/>
    </row>
    <row r="19151" spans="2:8">
      <c r="B19151" s="2" t="s">
        <v>19554</v>
      </c>
      <c r="C19151" s="2">
        <v>35</v>
      </c>
      <c r="D19151" s="2" t="s">
        <v>406</v>
      </c>
      <c r="E19151" s="2"/>
      <c r="F19151" s="2"/>
      <c r="G19151" s="2"/>
      <c r="H19151" s="2"/>
    </row>
    <row r="19152" spans="2:8">
      <c r="B19152" s="2" t="s">
        <v>19555</v>
      </c>
      <c r="C19152" s="2">
        <v>34</v>
      </c>
      <c r="D19152" s="2" t="s">
        <v>406</v>
      </c>
      <c r="E19152" s="2"/>
      <c r="F19152" s="2"/>
      <c r="G19152" s="2"/>
      <c r="H19152" s="2"/>
    </row>
    <row r="19153" spans="2:8">
      <c r="B19153" s="2" t="s">
        <v>19556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19557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19558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19559</v>
      </c>
      <c r="C19156" s="2">
        <v>35</v>
      </c>
      <c r="D19156" s="2" t="s">
        <v>406</v>
      </c>
      <c r="E19156" s="2"/>
      <c r="F19156" s="2"/>
      <c r="G19156" s="2"/>
      <c r="H19156" s="2"/>
    </row>
    <row r="19157" spans="2:8">
      <c r="B19157" s="2" t="s">
        <v>19560</v>
      </c>
      <c r="C19157" s="2">
        <v>38</v>
      </c>
      <c r="D19157" s="2" t="s">
        <v>406</v>
      </c>
      <c r="E19157" s="2"/>
      <c r="F19157" s="2"/>
      <c r="G19157" s="2"/>
      <c r="H19157" s="2"/>
    </row>
    <row r="19158" spans="2:8">
      <c r="B19158" s="2" t="s">
        <v>19561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19562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19563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19564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19565</v>
      </c>
      <c r="C19162" s="2">
        <v>36</v>
      </c>
      <c r="D19162" s="2" t="s">
        <v>406</v>
      </c>
      <c r="E19162" s="2"/>
      <c r="F19162" s="2"/>
      <c r="G19162" s="2"/>
      <c r="H19162" s="2"/>
    </row>
    <row r="19163" spans="2:8">
      <c r="B19163" s="2" t="s">
        <v>19566</v>
      </c>
      <c r="C19163" s="2">
        <v>33</v>
      </c>
      <c r="D19163" s="2" t="s">
        <v>406</v>
      </c>
      <c r="E19163" s="2"/>
      <c r="F19163" s="2"/>
      <c r="G19163" s="2"/>
      <c r="H19163" s="2"/>
    </row>
    <row r="19164" spans="2:8">
      <c r="B19164" s="2" t="s">
        <v>19567</v>
      </c>
      <c r="C19164" s="2">
        <v>26</v>
      </c>
      <c r="D19164" s="2" t="s">
        <v>406</v>
      </c>
      <c r="E19164" s="2"/>
      <c r="F19164" s="2"/>
      <c r="G19164" s="2"/>
      <c r="H19164" s="2"/>
    </row>
    <row r="19165" spans="2:8">
      <c r="B19165" s="2" t="s">
        <v>19568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19569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19570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19571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19572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19573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19574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19575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19576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19577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19578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19579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19580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19581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19582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19583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19584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19585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19586</v>
      </c>
      <c r="C19183" s="2">
        <v>35</v>
      </c>
      <c r="D19183" s="2" t="s">
        <v>406</v>
      </c>
      <c r="E19183" s="2"/>
      <c r="F19183" s="2"/>
      <c r="G19183" s="2"/>
      <c r="H19183" s="2"/>
    </row>
    <row r="19184" spans="2:8">
      <c r="B19184" s="2" t="s">
        <v>19587</v>
      </c>
      <c r="C19184" s="2">
        <v>37</v>
      </c>
      <c r="D19184" s="2" t="s">
        <v>406</v>
      </c>
      <c r="E19184" s="2"/>
      <c r="F19184" s="2"/>
      <c r="G19184" s="2"/>
      <c r="H19184" s="2"/>
    </row>
    <row r="19185" spans="2:8">
      <c r="B19185" s="2" t="s">
        <v>19588</v>
      </c>
      <c r="C19185" s="2">
        <v>30</v>
      </c>
      <c r="D19185" s="2" t="s">
        <v>406</v>
      </c>
      <c r="E19185" s="2"/>
      <c r="F19185" s="2"/>
      <c r="G19185" s="2"/>
      <c r="H19185" s="2"/>
    </row>
    <row r="19186" spans="2:8">
      <c r="B19186" s="2" t="s">
        <v>19589</v>
      </c>
      <c r="C19186" s="2">
        <v>32</v>
      </c>
      <c r="D19186" s="2" t="s">
        <v>406</v>
      </c>
      <c r="E19186" s="2"/>
      <c r="F19186" s="2"/>
      <c r="G19186" s="2"/>
      <c r="H19186" s="2"/>
    </row>
    <row r="19187" spans="2:8">
      <c r="B19187" s="2" t="s">
        <v>19590</v>
      </c>
      <c r="C19187" s="2">
        <v>36</v>
      </c>
      <c r="D19187" s="2" t="s">
        <v>406</v>
      </c>
      <c r="E19187" s="2"/>
      <c r="F19187" s="2"/>
      <c r="G19187" s="2"/>
      <c r="H19187" s="2"/>
    </row>
    <row r="19188" spans="2:8">
      <c r="B19188" s="2" t="s">
        <v>19591</v>
      </c>
      <c r="C19188" s="2">
        <v>38</v>
      </c>
      <c r="D19188" s="2" t="s">
        <v>406</v>
      </c>
      <c r="E19188" s="2"/>
      <c r="F19188" s="2"/>
      <c r="G19188" s="2"/>
      <c r="H19188" s="2"/>
    </row>
    <row r="19189" spans="2:8">
      <c r="B19189" s="2" t="s">
        <v>19592</v>
      </c>
      <c r="C19189" s="2">
        <v>25</v>
      </c>
      <c r="D19189" s="2" t="s">
        <v>406</v>
      </c>
      <c r="E19189" s="2"/>
      <c r="F19189" s="2"/>
      <c r="G19189" s="2"/>
      <c r="H19189" s="2"/>
    </row>
    <row r="19190" spans="2:8">
      <c r="B19190" s="2" t="s">
        <v>19593</v>
      </c>
      <c r="C19190" s="2">
        <v>23</v>
      </c>
      <c r="D19190" s="2" t="s">
        <v>406</v>
      </c>
      <c r="E19190" s="2"/>
      <c r="F19190" s="2"/>
      <c r="G19190" s="2"/>
      <c r="H19190" s="2"/>
    </row>
    <row r="19191" spans="2:8">
      <c r="B19191" s="2" t="s">
        <v>19594</v>
      </c>
      <c r="C19191" s="2">
        <v>23</v>
      </c>
      <c r="D19191" s="2" t="s">
        <v>406</v>
      </c>
      <c r="E19191" s="2"/>
      <c r="F19191" s="2"/>
      <c r="G19191" s="2"/>
      <c r="H19191" s="2"/>
    </row>
    <row r="19192" spans="2:8">
      <c r="B19192" s="2" t="s">
        <v>19595</v>
      </c>
      <c r="C19192" s="2">
        <v>26</v>
      </c>
      <c r="D19192" s="2" t="s">
        <v>406</v>
      </c>
      <c r="E19192" s="2"/>
      <c r="F19192" s="2"/>
      <c r="G19192" s="2"/>
      <c r="H19192" s="2"/>
    </row>
    <row r="19193" spans="2:8">
      <c r="B19193" s="2" t="s">
        <v>19596</v>
      </c>
      <c r="C19193" s="2">
        <v>12</v>
      </c>
      <c r="D19193" s="2" t="s">
        <v>406</v>
      </c>
      <c r="E19193" s="2"/>
      <c r="F19193" s="2"/>
      <c r="G19193" s="2"/>
      <c r="H19193" s="2"/>
    </row>
    <row r="19194" spans="2:8">
      <c r="B19194" s="2" t="s">
        <v>19597</v>
      </c>
      <c r="C19194" s="2">
        <v>17</v>
      </c>
      <c r="D19194" s="2" t="s">
        <v>406</v>
      </c>
      <c r="E19194" s="2"/>
      <c r="F19194" s="2"/>
      <c r="G19194" s="2"/>
      <c r="H19194" s="2"/>
    </row>
    <row r="19195" spans="2:8">
      <c r="B19195" s="2" t="s">
        <v>19598</v>
      </c>
      <c r="C19195" s="2">
        <v>24</v>
      </c>
      <c r="D19195" s="2" t="s">
        <v>406</v>
      </c>
      <c r="E19195" s="2"/>
      <c r="F19195" s="2"/>
      <c r="G19195" s="2"/>
      <c r="H19195" s="2"/>
    </row>
    <row r="19196" spans="2:8">
      <c r="B19196" s="2" t="s">
        <v>19599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19600</v>
      </c>
      <c r="C19197" s="2">
        <v>44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19601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19602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19603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19604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19605</v>
      </c>
      <c r="C19202" s="2">
        <v>14</v>
      </c>
      <c r="D19202" s="2" t="s">
        <v>406</v>
      </c>
      <c r="E19202" s="2"/>
      <c r="F19202" s="2"/>
      <c r="G19202" s="2"/>
      <c r="H19202" s="2"/>
    </row>
    <row r="19203" spans="2:8">
      <c r="B19203" s="2" t="s">
        <v>19606</v>
      </c>
      <c r="C19203" s="2">
        <v>20</v>
      </c>
      <c r="D19203" s="2" t="s">
        <v>406</v>
      </c>
      <c r="E19203" s="2"/>
      <c r="F19203" s="2"/>
      <c r="G19203" s="2"/>
      <c r="H19203" s="2"/>
    </row>
    <row r="19204" spans="2:8">
      <c r="B19204" s="2" t="s">
        <v>19607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19608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19609</v>
      </c>
      <c r="C19206" s="2">
        <v>33</v>
      </c>
      <c r="D19206" s="2" t="s">
        <v>406</v>
      </c>
      <c r="E19206" s="2"/>
      <c r="F19206" s="2"/>
      <c r="G19206" s="2"/>
      <c r="H19206" s="2"/>
    </row>
    <row r="19207" spans="2:8">
      <c r="B19207" s="2" t="s">
        <v>19610</v>
      </c>
      <c r="C19207" s="2">
        <v>31</v>
      </c>
      <c r="D19207" s="2" t="s">
        <v>406</v>
      </c>
      <c r="E19207" s="2"/>
      <c r="F19207" s="2"/>
      <c r="G19207" s="2"/>
      <c r="H19207" s="2"/>
    </row>
    <row r="19208" spans="2:8">
      <c r="B19208" s="2" t="s">
        <v>19611</v>
      </c>
      <c r="C19208" s="2">
        <v>42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19612</v>
      </c>
      <c r="C19209" s="2">
        <v>41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19613</v>
      </c>
      <c r="C19210" s="2">
        <v>29</v>
      </c>
      <c r="D19210" s="2" t="s">
        <v>406</v>
      </c>
      <c r="E19210" s="2"/>
      <c r="F19210" s="2"/>
      <c r="G19210" s="2"/>
      <c r="H19210" s="2"/>
    </row>
    <row r="19211" spans="2:8">
      <c r="B19211" s="2" t="s">
        <v>19614</v>
      </c>
      <c r="C19211" s="2">
        <v>32</v>
      </c>
      <c r="D19211" s="2" t="s">
        <v>406</v>
      </c>
      <c r="E19211" s="2"/>
      <c r="F19211" s="2"/>
      <c r="G19211" s="2"/>
      <c r="H19211" s="2"/>
    </row>
    <row r="19212" spans="2:8">
      <c r="B19212" s="2" t="s">
        <v>19615</v>
      </c>
      <c r="C19212" s="2">
        <v>31</v>
      </c>
      <c r="D19212" s="2" t="s">
        <v>406</v>
      </c>
      <c r="E19212" s="2"/>
      <c r="F19212" s="2"/>
      <c r="G19212" s="2"/>
      <c r="H19212" s="2"/>
    </row>
    <row r="19213" spans="2:8">
      <c r="B19213" s="2" t="s">
        <v>19616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19617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19618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19619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19620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19621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19622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19623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19624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19625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19626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19627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19628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19629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19630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19631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19632</v>
      </c>
      <c r="C19229" s="2">
        <v>31</v>
      </c>
      <c r="D19229" s="2" t="s">
        <v>406</v>
      </c>
      <c r="E19229" s="2"/>
      <c r="F19229" s="2"/>
      <c r="G19229" s="2"/>
      <c r="H19229" s="2"/>
    </row>
    <row r="19230" spans="2:8">
      <c r="B19230" s="2" t="s">
        <v>19633</v>
      </c>
      <c r="C19230" s="2">
        <v>34</v>
      </c>
      <c r="D19230" s="2" t="s">
        <v>406</v>
      </c>
      <c r="E19230" s="2"/>
      <c r="F19230" s="2"/>
      <c r="G19230" s="2"/>
      <c r="H19230" s="2"/>
    </row>
    <row r="19231" spans="2:8">
      <c r="B19231" s="2" t="s">
        <v>19634</v>
      </c>
      <c r="C19231" s="2">
        <v>38</v>
      </c>
      <c r="D19231" s="2" t="s">
        <v>406</v>
      </c>
      <c r="E19231" s="2"/>
      <c r="F19231" s="2"/>
      <c r="G19231" s="2"/>
      <c r="H19231" s="2"/>
    </row>
    <row r="19232" spans="2:8">
      <c r="B19232" s="2" t="s">
        <v>19635</v>
      </c>
      <c r="C19232" s="2">
        <v>33</v>
      </c>
      <c r="D19232" s="2" t="s">
        <v>406</v>
      </c>
      <c r="E19232" s="2"/>
      <c r="F19232" s="2"/>
      <c r="G19232" s="2"/>
      <c r="H19232" s="2"/>
    </row>
    <row r="19233" spans="2:8">
      <c r="B19233" s="2" t="s">
        <v>19636</v>
      </c>
      <c r="C19233" s="2">
        <v>32</v>
      </c>
      <c r="D19233" s="2" t="s">
        <v>406</v>
      </c>
      <c r="E19233" s="2"/>
      <c r="F19233" s="2"/>
      <c r="G19233" s="2"/>
      <c r="H19233" s="2"/>
    </row>
    <row r="19234" spans="2:8">
      <c r="B19234" s="2" t="s">
        <v>19637</v>
      </c>
      <c r="C19234" s="2">
        <v>36</v>
      </c>
      <c r="D19234" s="2" t="s">
        <v>406</v>
      </c>
      <c r="E19234" s="2"/>
      <c r="F19234" s="2"/>
      <c r="G19234" s="2"/>
      <c r="H19234" s="2"/>
    </row>
    <row r="19235" spans="2:8">
      <c r="B19235" s="2" t="s">
        <v>19638</v>
      </c>
      <c r="C19235" s="2">
        <v>36</v>
      </c>
      <c r="D19235" s="2" t="s">
        <v>406</v>
      </c>
      <c r="E19235" s="2"/>
      <c r="F19235" s="2"/>
      <c r="G19235" s="2"/>
      <c r="H19235" s="2"/>
    </row>
    <row r="19236" spans="2:8">
      <c r="B19236" s="2" t="s">
        <v>19639</v>
      </c>
      <c r="C19236" s="2">
        <v>34</v>
      </c>
      <c r="D19236" s="2" t="s">
        <v>406</v>
      </c>
      <c r="E19236" s="2"/>
      <c r="F19236" s="2"/>
      <c r="G19236" s="2"/>
      <c r="H19236" s="2"/>
    </row>
    <row r="19237" spans="2:8">
      <c r="B19237" s="2" t="s">
        <v>19640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19641</v>
      </c>
      <c r="C19238" s="2">
        <v>43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19642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19643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19644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19645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19646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19647</v>
      </c>
      <c r="C19244" s="2">
        <v>27</v>
      </c>
      <c r="D19244" s="2" t="s">
        <v>406</v>
      </c>
      <c r="E19244" s="2"/>
      <c r="F19244" s="2"/>
      <c r="G19244" s="2"/>
      <c r="H19244" s="2"/>
    </row>
    <row r="19245" spans="2:8">
      <c r="B19245" s="2" t="s">
        <v>19648</v>
      </c>
      <c r="C19245" s="2">
        <v>25</v>
      </c>
      <c r="D19245" s="2" t="s">
        <v>406</v>
      </c>
      <c r="E19245" s="2"/>
      <c r="F19245" s="2"/>
      <c r="G19245" s="2"/>
      <c r="H19245" s="2"/>
    </row>
    <row r="19246" spans="2:8">
      <c r="B19246" s="2" t="s">
        <v>19649</v>
      </c>
      <c r="C19246" s="2">
        <v>26</v>
      </c>
      <c r="D19246" s="2" t="s">
        <v>406</v>
      </c>
      <c r="E19246" s="2"/>
      <c r="F19246" s="2"/>
      <c r="G19246" s="2"/>
      <c r="H19246" s="2"/>
    </row>
    <row r="19247" spans="2:8">
      <c r="B19247" s="2" t="s">
        <v>19650</v>
      </c>
      <c r="C19247" s="2">
        <v>28</v>
      </c>
      <c r="D19247" s="2" t="s">
        <v>406</v>
      </c>
      <c r="E19247" s="2"/>
      <c r="F19247" s="2"/>
      <c r="G19247" s="2"/>
      <c r="H19247" s="2"/>
    </row>
    <row r="19248" spans="2:8">
      <c r="B19248" s="2" t="s">
        <v>19651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19652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19653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19654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19655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19656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19657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19658</v>
      </c>
      <c r="C19255" s="2">
        <v>16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19659</v>
      </c>
      <c r="C19256" s="2">
        <v>34</v>
      </c>
      <c r="D19256" s="2" t="s">
        <v>406</v>
      </c>
      <c r="E19256" s="2"/>
      <c r="F19256" s="2"/>
      <c r="G19256" s="2"/>
      <c r="H19256" s="2"/>
    </row>
    <row r="19257" spans="2:8">
      <c r="B19257" s="2" t="s">
        <v>19660</v>
      </c>
      <c r="C19257" s="2">
        <v>36</v>
      </c>
      <c r="D19257" s="2" t="s">
        <v>406</v>
      </c>
      <c r="E19257" s="2"/>
      <c r="F19257" s="2"/>
      <c r="G19257" s="2"/>
      <c r="H19257" s="2"/>
    </row>
    <row r="19258" spans="2:8">
      <c r="B19258" s="2" t="s">
        <v>19661</v>
      </c>
      <c r="C19258" s="2">
        <v>30</v>
      </c>
      <c r="D19258" s="2" t="s">
        <v>406</v>
      </c>
      <c r="E19258" s="2"/>
      <c r="F19258" s="2"/>
      <c r="G19258" s="2"/>
      <c r="H19258" s="2"/>
    </row>
    <row r="19259" spans="2:8">
      <c r="B19259" s="2" t="s">
        <v>19662</v>
      </c>
      <c r="C19259" s="2">
        <v>19</v>
      </c>
      <c r="D19259" s="2" t="s">
        <v>406</v>
      </c>
      <c r="E19259" s="2"/>
      <c r="F19259" s="2"/>
      <c r="G19259" s="2"/>
      <c r="H19259" s="2"/>
    </row>
    <row r="19260" spans="2:8">
      <c r="B19260" s="2" t="s">
        <v>19663</v>
      </c>
      <c r="C19260" s="2">
        <v>22</v>
      </c>
      <c r="D19260" s="2" t="s">
        <v>406</v>
      </c>
      <c r="E19260" s="2"/>
      <c r="F19260" s="2"/>
      <c r="G19260" s="2"/>
      <c r="H19260" s="2"/>
    </row>
    <row r="19261" spans="2:8">
      <c r="B19261" s="2" t="s">
        <v>19664</v>
      </c>
      <c r="C19261" s="2">
        <v>41</v>
      </c>
      <c r="D19261" s="2" t="s">
        <v>406</v>
      </c>
      <c r="E19261" s="2"/>
      <c r="F19261" s="2"/>
      <c r="G19261" s="2"/>
      <c r="H19261" s="2"/>
    </row>
    <row r="19262" spans="2:8">
      <c r="B19262" s="2" t="s">
        <v>19665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19666</v>
      </c>
      <c r="C19263" s="2">
        <v>25</v>
      </c>
      <c r="D19263" s="2" t="s">
        <v>406</v>
      </c>
      <c r="E19263" s="2"/>
      <c r="F19263" s="2"/>
      <c r="G19263" s="2"/>
      <c r="H19263" s="2"/>
    </row>
    <row r="19264" spans="2:8">
      <c r="B19264" s="2" t="s">
        <v>19667</v>
      </c>
      <c r="C19264" s="2">
        <v>31</v>
      </c>
      <c r="D19264" s="2" t="s">
        <v>406</v>
      </c>
      <c r="E19264" s="2"/>
      <c r="F19264" s="2"/>
      <c r="G19264" s="2"/>
      <c r="H19264" s="2"/>
    </row>
    <row r="19265" spans="2:8">
      <c r="B19265" s="2" t="s">
        <v>19668</v>
      </c>
      <c r="C19265" s="2">
        <v>32</v>
      </c>
      <c r="D19265" s="2" t="s">
        <v>406</v>
      </c>
      <c r="E19265" s="2"/>
      <c r="F19265" s="2"/>
      <c r="G19265" s="2"/>
      <c r="H19265" s="2"/>
    </row>
    <row r="19266" spans="2:8">
      <c r="B19266" s="2" t="s">
        <v>19669</v>
      </c>
      <c r="C19266" s="2">
        <v>29</v>
      </c>
      <c r="D19266" s="2" t="s">
        <v>406</v>
      </c>
      <c r="E19266" s="2"/>
      <c r="F19266" s="2"/>
      <c r="G19266" s="2"/>
      <c r="H19266" s="2"/>
    </row>
    <row r="19267" spans="2:8">
      <c r="B19267" s="2" t="s">
        <v>19670</v>
      </c>
      <c r="C19267" s="2">
        <v>28</v>
      </c>
      <c r="D19267" s="2" t="s">
        <v>406</v>
      </c>
      <c r="E19267" s="2"/>
      <c r="F19267" s="2"/>
      <c r="G19267" s="2"/>
      <c r="H19267" s="2"/>
    </row>
    <row r="19268" spans="2:8">
      <c r="B19268" s="2" t="s">
        <v>19671</v>
      </c>
      <c r="C19268" s="2">
        <v>31</v>
      </c>
      <c r="D19268" s="2" t="s">
        <v>406</v>
      </c>
      <c r="E19268" s="2"/>
      <c r="F19268" s="2"/>
      <c r="G19268" s="2"/>
      <c r="H19268" s="2"/>
    </row>
    <row r="19269" spans="2:8">
      <c r="B19269" s="2" t="s">
        <v>19672</v>
      </c>
      <c r="C19269" s="2">
        <v>33</v>
      </c>
      <c r="D19269" s="2" t="s">
        <v>406</v>
      </c>
      <c r="E19269" s="2"/>
      <c r="F19269" s="2"/>
      <c r="G19269" s="2"/>
      <c r="H19269" s="2"/>
    </row>
    <row r="19270" spans="2:8">
      <c r="B19270" s="2" t="s">
        <v>19673</v>
      </c>
      <c r="C19270" s="2">
        <v>36</v>
      </c>
      <c r="D19270" s="2" t="s">
        <v>406</v>
      </c>
      <c r="E19270" s="2"/>
      <c r="F19270" s="2"/>
      <c r="G19270" s="2"/>
      <c r="H19270" s="2"/>
    </row>
    <row r="19271" spans="2:8">
      <c r="B19271" s="2" t="s">
        <v>19674</v>
      </c>
      <c r="C19271" s="2">
        <v>35</v>
      </c>
      <c r="D19271" s="2" t="s">
        <v>406</v>
      </c>
      <c r="E19271" s="2"/>
      <c r="F19271" s="2"/>
      <c r="G19271" s="2"/>
      <c r="H19271" s="2"/>
    </row>
    <row r="19272" spans="2:8">
      <c r="B19272" s="2" t="s">
        <v>19675</v>
      </c>
      <c r="C19272" s="2">
        <v>14</v>
      </c>
      <c r="D19272" s="2" t="s">
        <v>406</v>
      </c>
      <c r="E19272" s="2"/>
      <c r="F19272" s="2"/>
      <c r="G19272" s="2"/>
      <c r="H19272" s="2"/>
    </row>
    <row r="19273" spans="2:8">
      <c r="B19273" s="2" t="s">
        <v>19676</v>
      </c>
      <c r="C19273" s="2">
        <v>13</v>
      </c>
      <c r="D19273" s="2" t="s">
        <v>406</v>
      </c>
      <c r="E19273" s="2"/>
      <c r="F19273" s="2"/>
      <c r="G19273" s="2"/>
      <c r="H19273" s="2"/>
    </row>
    <row r="19274" spans="2:8">
      <c r="B19274" s="2" t="s">
        <v>19677</v>
      </c>
      <c r="C19274" s="2">
        <v>17</v>
      </c>
      <c r="D19274" s="2" t="s">
        <v>406</v>
      </c>
      <c r="E19274" s="2"/>
      <c r="F19274" s="2"/>
      <c r="G19274" s="2"/>
      <c r="H19274" s="2"/>
    </row>
    <row r="19275" spans="2:8">
      <c r="B19275" s="2" t="s">
        <v>19678</v>
      </c>
      <c r="C19275" s="2">
        <v>22</v>
      </c>
      <c r="D19275" s="2" t="s">
        <v>406</v>
      </c>
      <c r="E19275" s="2"/>
      <c r="F19275" s="2"/>
      <c r="G19275" s="2"/>
      <c r="H19275" s="2"/>
    </row>
    <row r="19276" spans="2:8">
      <c r="B19276" s="2" t="s">
        <v>19679</v>
      </c>
      <c r="C19276" s="2">
        <v>26</v>
      </c>
      <c r="D19276" s="2" t="s">
        <v>406</v>
      </c>
      <c r="E19276" s="2"/>
      <c r="F19276" s="2"/>
      <c r="G19276" s="2"/>
      <c r="H19276" s="2"/>
    </row>
    <row r="19277" spans="2:8">
      <c r="B19277" s="2" t="s">
        <v>19680</v>
      </c>
      <c r="C19277" s="2">
        <v>27</v>
      </c>
      <c r="D19277" s="2" t="s">
        <v>406</v>
      </c>
      <c r="E19277" s="2"/>
      <c r="F19277" s="2"/>
      <c r="G19277" s="2"/>
      <c r="H19277" s="2"/>
    </row>
    <row r="19278" spans="2:8">
      <c r="B19278" s="2" t="s">
        <v>19681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19682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19683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19684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19685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19686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19687</v>
      </c>
      <c r="C19284" s="2">
        <v>35</v>
      </c>
      <c r="D19284" s="2" t="s">
        <v>406</v>
      </c>
      <c r="E19284" s="2"/>
      <c r="F19284" s="2"/>
      <c r="G19284" s="2"/>
      <c r="H19284" s="2"/>
    </row>
    <row r="19285" spans="2:8">
      <c r="B19285" s="2" t="s">
        <v>19688</v>
      </c>
      <c r="C19285" s="2">
        <v>35</v>
      </c>
      <c r="D19285" s="2" t="s">
        <v>406</v>
      </c>
      <c r="E19285" s="2"/>
      <c r="F19285" s="2"/>
      <c r="G19285" s="2"/>
      <c r="H19285" s="2"/>
    </row>
    <row r="19286" spans="2:8">
      <c r="B19286" s="2" t="s">
        <v>19689</v>
      </c>
      <c r="C19286" s="2">
        <v>35</v>
      </c>
      <c r="D19286" s="2" t="s">
        <v>406</v>
      </c>
      <c r="E19286" s="2"/>
      <c r="F19286" s="2"/>
      <c r="G19286" s="2"/>
      <c r="H19286" s="2"/>
    </row>
    <row r="19287" spans="2:8">
      <c r="B19287" s="2" t="s">
        <v>19690</v>
      </c>
      <c r="C19287" s="2">
        <v>34</v>
      </c>
      <c r="D19287" s="2" t="s">
        <v>406</v>
      </c>
      <c r="E19287" s="2"/>
      <c r="F19287" s="2"/>
      <c r="G19287" s="2"/>
      <c r="H19287" s="2"/>
    </row>
    <row r="19288" spans="2:8">
      <c r="B19288" s="2" t="s">
        <v>19691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19692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19693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19694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19695</v>
      </c>
      <c r="C19292" s="2">
        <v>17</v>
      </c>
      <c r="D19292" s="2" t="s">
        <v>406</v>
      </c>
      <c r="E19292" s="2"/>
      <c r="F19292" s="2"/>
      <c r="G19292" s="2"/>
      <c r="H19292" s="2"/>
    </row>
    <row r="19293" spans="2:8">
      <c r="B19293" s="2" t="s">
        <v>19696</v>
      </c>
      <c r="C19293" s="2">
        <v>19</v>
      </c>
      <c r="D19293" s="2" t="s">
        <v>406</v>
      </c>
      <c r="E19293" s="2"/>
      <c r="F19293" s="2"/>
      <c r="G19293" s="2"/>
      <c r="H19293" s="2"/>
    </row>
    <row r="19294" spans="2:8">
      <c r="B19294" s="2" t="s">
        <v>19697</v>
      </c>
      <c r="C19294" s="2">
        <v>24</v>
      </c>
      <c r="D19294" s="2" t="s">
        <v>406</v>
      </c>
      <c r="E19294" s="2"/>
      <c r="F19294" s="2"/>
      <c r="G19294" s="2"/>
      <c r="H19294" s="2"/>
    </row>
    <row r="19295" spans="2:8">
      <c r="B19295" s="2" t="s">
        <v>19698</v>
      </c>
      <c r="C19295" s="2">
        <v>26</v>
      </c>
      <c r="D19295" s="2" t="s">
        <v>406</v>
      </c>
      <c r="E19295" s="2"/>
      <c r="F19295" s="2"/>
      <c r="G19295" s="2"/>
      <c r="H19295" s="2"/>
    </row>
    <row r="19296" spans="2:8">
      <c r="B19296" s="2" t="s">
        <v>19699</v>
      </c>
      <c r="C19296" s="2">
        <v>30</v>
      </c>
      <c r="D19296" s="2" t="s">
        <v>406</v>
      </c>
      <c r="E19296" s="2"/>
      <c r="F19296" s="2"/>
      <c r="G19296" s="2"/>
      <c r="H19296" s="2"/>
    </row>
    <row r="19297" spans="2:8">
      <c r="B19297" s="2" t="s">
        <v>19700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19701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19702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19703</v>
      </c>
      <c r="C19300" s="2">
        <v>31</v>
      </c>
      <c r="D19300" s="2" t="s">
        <v>406</v>
      </c>
      <c r="E19300" s="2"/>
      <c r="F19300" s="2"/>
      <c r="G19300" s="2"/>
      <c r="H19300" s="2"/>
    </row>
    <row r="19301" spans="2:8">
      <c r="B19301" s="2" t="s">
        <v>19704</v>
      </c>
      <c r="C19301" s="2">
        <v>31</v>
      </c>
      <c r="D19301" s="2" t="s">
        <v>406</v>
      </c>
      <c r="E19301" s="2"/>
      <c r="F19301" s="2"/>
      <c r="G19301" s="2"/>
      <c r="H19301" s="2"/>
    </row>
    <row r="19302" spans="2:8">
      <c r="B19302" s="2" t="s">
        <v>19705</v>
      </c>
      <c r="C19302" s="2">
        <v>24</v>
      </c>
      <c r="D19302" s="2" t="s">
        <v>406</v>
      </c>
      <c r="E19302" s="2"/>
      <c r="F19302" s="2"/>
      <c r="G19302" s="2"/>
      <c r="H19302" s="2"/>
    </row>
    <row r="19303" spans="2:8">
      <c r="B19303" s="2" t="s">
        <v>19706</v>
      </c>
      <c r="C19303" s="2">
        <v>25</v>
      </c>
      <c r="D19303" s="2" t="s">
        <v>406</v>
      </c>
      <c r="E19303" s="2"/>
      <c r="F19303" s="2"/>
      <c r="G19303" s="2"/>
      <c r="H19303" s="2"/>
    </row>
    <row r="19304" spans="2:8">
      <c r="B19304" s="2" t="s">
        <v>19707</v>
      </c>
      <c r="C19304" s="2">
        <v>25</v>
      </c>
      <c r="D19304" s="2" t="s">
        <v>406</v>
      </c>
      <c r="E19304" s="2"/>
      <c r="F19304" s="2"/>
      <c r="G19304" s="2"/>
      <c r="H19304" s="2"/>
    </row>
    <row r="19305" spans="2:8">
      <c r="B19305" s="2" t="s">
        <v>19708</v>
      </c>
      <c r="C19305" s="2">
        <v>25</v>
      </c>
      <c r="D19305" s="2" t="s">
        <v>406</v>
      </c>
      <c r="E19305" s="2"/>
      <c r="F19305" s="2"/>
      <c r="G19305" s="2"/>
      <c r="H19305" s="2"/>
    </row>
    <row r="19306" spans="2:8">
      <c r="B19306" s="2" t="s">
        <v>19709</v>
      </c>
      <c r="C19306" s="2">
        <v>23</v>
      </c>
      <c r="D19306" s="2" t="s">
        <v>406</v>
      </c>
      <c r="E19306" s="2"/>
      <c r="F19306" s="2"/>
      <c r="G19306" s="2"/>
      <c r="H19306" s="2"/>
    </row>
    <row r="19307" spans="2:8">
      <c r="B19307" s="2" t="s">
        <v>19710</v>
      </c>
      <c r="C19307" s="2">
        <v>25</v>
      </c>
      <c r="D19307" s="2" t="s">
        <v>406</v>
      </c>
      <c r="E19307" s="2"/>
      <c r="F19307" s="2"/>
      <c r="G19307" s="2"/>
      <c r="H19307" s="2"/>
    </row>
    <row r="19308" spans="2:8">
      <c r="B19308" s="2" t="s">
        <v>19711</v>
      </c>
      <c r="C19308" s="2">
        <v>25</v>
      </c>
      <c r="D19308" s="2" t="s">
        <v>406</v>
      </c>
      <c r="E19308" s="2"/>
      <c r="F19308" s="2"/>
      <c r="G19308" s="2"/>
      <c r="H19308" s="2"/>
    </row>
    <row r="19309" spans="2:8">
      <c r="B19309" s="2" t="s">
        <v>19712</v>
      </c>
      <c r="C19309" s="2">
        <v>18</v>
      </c>
      <c r="D19309" s="2" t="s">
        <v>406</v>
      </c>
      <c r="E19309" s="2"/>
      <c r="F19309" s="2"/>
      <c r="G19309" s="2"/>
      <c r="H19309" s="2"/>
    </row>
    <row r="19310" spans="2:8">
      <c r="B19310" s="2" t="s">
        <v>19713</v>
      </c>
      <c r="C19310" s="2">
        <v>19</v>
      </c>
      <c r="D19310" s="2" t="s">
        <v>406</v>
      </c>
      <c r="E19310" s="2"/>
      <c r="F19310" s="2"/>
      <c r="G19310" s="2"/>
      <c r="H19310" s="2"/>
    </row>
    <row r="19311" spans="2:8">
      <c r="B19311" s="2" t="s">
        <v>19714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19715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19716</v>
      </c>
      <c r="C19313" s="2">
        <v>37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19717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19718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19719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19720</v>
      </c>
      <c r="C19317" s="2">
        <v>45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19721</v>
      </c>
      <c r="C19318" s="2">
        <v>44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19722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19723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19724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19726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19727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19728</v>
      </c>
      <c r="C19325" s="2">
        <v>24</v>
      </c>
      <c r="D19325" s="2" t="s">
        <v>406</v>
      </c>
      <c r="E19325" s="2"/>
      <c r="F19325" s="2"/>
      <c r="G19325" s="2"/>
      <c r="H19325" s="2"/>
    </row>
    <row r="19326" spans="2:8">
      <c r="B19326" s="2" t="s">
        <v>19729</v>
      </c>
      <c r="C19326" s="2">
        <v>24</v>
      </c>
      <c r="D19326" s="2" t="s">
        <v>406</v>
      </c>
      <c r="E19326" s="2"/>
      <c r="F19326" s="2"/>
      <c r="G19326" s="2"/>
      <c r="H19326" s="2"/>
    </row>
    <row r="19327" spans="2:8">
      <c r="B19327" s="2" t="s">
        <v>19730</v>
      </c>
      <c r="C19327" s="2">
        <v>29</v>
      </c>
      <c r="D19327" s="2" t="s">
        <v>406</v>
      </c>
      <c r="E19327" s="2"/>
      <c r="F19327" s="2"/>
      <c r="G19327" s="2"/>
      <c r="H19327" s="2"/>
    </row>
    <row r="19328" spans="2:8">
      <c r="B19328" s="2" t="s">
        <v>19731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19732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19733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19734</v>
      </c>
      <c r="C19331" s="2">
        <v>33</v>
      </c>
      <c r="D19331" s="2" t="s">
        <v>406</v>
      </c>
      <c r="E19331" s="2"/>
      <c r="F19331" s="2"/>
      <c r="G19331" s="2"/>
      <c r="H19331" s="2"/>
    </row>
    <row r="19332" spans="2:8">
      <c r="B19332" s="2" t="s">
        <v>19735</v>
      </c>
      <c r="C19332" s="2">
        <v>34</v>
      </c>
      <c r="D19332" s="2" t="s">
        <v>406</v>
      </c>
      <c r="E19332" s="2"/>
      <c r="F19332" s="2"/>
      <c r="G19332" s="2"/>
      <c r="H19332" s="2"/>
    </row>
    <row r="19333" spans="2:8">
      <c r="B19333" s="2" t="s">
        <v>19736</v>
      </c>
      <c r="C19333" s="2">
        <v>36</v>
      </c>
      <c r="D19333" s="2" t="s">
        <v>406</v>
      </c>
      <c r="E19333" s="2"/>
      <c r="F19333" s="2"/>
      <c r="G19333" s="2"/>
      <c r="H19333" s="2"/>
    </row>
    <row r="19334" spans="2:8">
      <c r="B19334" s="2" t="s">
        <v>19737</v>
      </c>
      <c r="C19334" s="2">
        <v>40</v>
      </c>
      <c r="D19334" s="2" t="s">
        <v>406</v>
      </c>
      <c r="E19334" s="2"/>
      <c r="F19334" s="2"/>
      <c r="G19334" s="2"/>
      <c r="H19334" s="2"/>
    </row>
    <row r="19335" spans="2:8">
      <c r="B19335" s="2" t="s">
        <v>19738</v>
      </c>
      <c r="C19335" s="2">
        <v>40</v>
      </c>
      <c r="D19335" s="2" t="s">
        <v>406</v>
      </c>
      <c r="E19335" s="2"/>
      <c r="F19335" s="2"/>
      <c r="G19335" s="2"/>
      <c r="H19335" s="2"/>
    </row>
    <row r="19336" spans="2:8">
      <c r="B19336" s="2" t="s">
        <v>19739</v>
      </c>
      <c r="C19336" s="2">
        <v>37</v>
      </c>
      <c r="D19336" s="2" t="s">
        <v>406</v>
      </c>
      <c r="E19336" s="2"/>
      <c r="F19336" s="2"/>
      <c r="G19336" s="2"/>
      <c r="H19336" s="2"/>
    </row>
    <row r="19337" spans="2:8">
      <c r="B19337" s="2" t="s">
        <v>19740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19741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19742</v>
      </c>
      <c r="C19339" s="2">
        <v>23</v>
      </c>
      <c r="D19339" s="2" t="s">
        <v>406</v>
      </c>
      <c r="E19339" s="2"/>
      <c r="F19339" s="2"/>
      <c r="G19339" s="2"/>
      <c r="H19339" s="2"/>
    </row>
    <row r="19340" spans="2:8">
      <c r="B19340" s="2" t="s">
        <v>19743</v>
      </c>
      <c r="C19340" s="2">
        <v>21</v>
      </c>
      <c r="D19340" s="2" t="s">
        <v>406</v>
      </c>
      <c r="E19340" s="2"/>
      <c r="F19340" s="2"/>
      <c r="G19340" s="2"/>
      <c r="H19340" s="2"/>
    </row>
    <row r="19341" spans="2:8">
      <c r="B19341" s="2" t="s">
        <v>19744</v>
      </c>
      <c r="C19341" s="2">
        <v>26</v>
      </c>
      <c r="D19341" s="2" t="s">
        <v>406</v>
      </c>
      <c r="E19341" s="2"/>
      <c r="F19341" s="2"/>
      <c r="G19341" s="2"/>
      <c r="H19341" s="2"/>
    </row>
    <row r="19342" spans="2:8">
      <c r="B19342" s="2" t="s">
        <v>19745</v>
      </c>
      <c r="C19342" s="2">
        <v>32</v>
      </c>
      <c r="D19342" s="2" t="s">
        <v>406</v>
      </c>
      <c r="E19342" s="2"/>
      <c r="F19342" s="2"/>
      <c r="G19342" s="2"/>
      <c r="H19342" s="2"/>
    </row>
    <row r="19343" spans="2:8">
      <c r="B19343" s="2" t="s">
        <v>19746</v>
      </c>
      <c r="C19343" s="2">
        <v>33</v>
      </c>
      <c r="D19343" s="2" t="s">
        <v>406</v>
      </c>
      <c r="E19343" s="2"/>
      <c r="F19343" s="2"/>
      <c r="G19343" s="2"/>
      <c r="H19343" s="2"/>
    </row>
    <row r="19344" spans="2:8">
      <c r="B19344" s="2" t="s">
        <v>19747</v>
      </c>
      <c r="C19344" s="2">
        <v>33</v>
      </c>
      <c r="D19344" s="2" t="s">
        <v>406</v>
      </c>
      <c r="E19344" s="2"/>
      <c r="F19344" s="2"/>
      <c r="G19344" s="2"/>
      <c r="H19344" s="2"/>
    </row>
    <row r="19345" spans="2:8">
      <c r="B19345" s="2" t="s">
        <v>19748</v>
      </c>
      <c r="C19345" s="2">
        <v>31</v>
      </c>
      <c r="D19345" s="2" t="s">
        <v>406</v>
      </c>
      <c r="E19345" s="2"/>
      <c r="F19345" s="2"/>
      <c r="G19345" s="2"/>
      <c r="H19345" s="2"/>
    </row>
    <row r="19346" spans="2:8">
      <c r="B19346" s="2" t="s">
        <v>19749</v>
      </c>
      <c r="C19346" s="2">
        <v>27</v>
      </c>
      <c r="D19346" s="2" t="s">
        <v>406</v>
      </c>
      <c r="E19346" s="2"/>
      <c r="F19346" s="2"/>
      <c r="G19346" s="2"/>
      <c r="H19346" s="2"/>
    </row>
    <row r="19347" spans="2:8">
      <c r="B19347" s="2" t="s">
        <v>19750</v>
      </c>
      <c r="C19347" s="2">
        <v>28</v>
      </c>
      <c r="D19347" s="2" t="s">
        <v>406</v>
      </c>
      <c r="E19347" s="2"/>
      <c r="F19347" s="2"/>
      <c r="G19347" s="2"/>
      <c r="H19347" s="2"/>
    </row>
    <row r="19348" spans="2:8">
      <c r="B19348" s="2" t="s">
        <v>19751</v>
      </c>
      <c r="C19348" s="2">
        <v>29</v>
      </c>
      <c r="D19348" s="2" t="s">
        <v>406</v>
      </c>
      <c r="E19348" s="2"/>
      <c r="F19348" s="2"/>
      <c r="G19348" s="2"/>
      <c r="H19348" s="2"/>
    </row>
    <row r="19349" spans="2:8">
      <c r="B19349" s="2" t="s">
        <v>19752</v>
      </c>
      <c r="C19349" s="2">
        <v>28</v>
      </c>
      <c r="D19349" s="2" t="s">
        <v>406</v>
      </c>
      <c r="E19349" s="2"/>
      <c r="F19349" s="2"/>
      <c r="G19349" s="2"/>
      <c r="H19349" s="2"/>
    </row>
    <row r="19350" spans="2:8">
      <c r="B19350" s="2" t="s">
        <v>19753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19754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19755</v>
      </c>
      <c r="C19352" s="2">
        <v>39</v>
      </c>
      <c r="D19352" s="2" t="s">
        <v>406</v>
      </c>
      <c r="E19352" s="2"/>
      <c r="F19352" s="2"/>
      <c r="G19352" s="2"/>
      <c r="H19352" s="2"/>
    </row>
    <row r="19353" spans="2:8">
      <c r="B19353" s="2" t="s">
        <v>19756</v>
      </c>
      <c r="C19353" s="2">
        <v>43</v>
      </c>
      <c r="D19353" s="2" t="s">
        <v>406</v>
      </c>
      <c r="E19353" s="2"/>
      <c r="F19353" s="2"/>
      <c r="G19353" s="2"/>
      <c r="H19353" s="2"/>
    </row>
    <row r="19354" spans="2:8">
      <c r="B19354" s="2" t="s">
        <v>19757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19758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19759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19760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19761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19762</v>
      </c>
      <c r="C19359" s="2">
        <v>24</v>
      </c>
      <c r="D19359" s="2" t="s">
        <v>406</v>
      </c>
      <c r="E19359" s="2"/>
      <c r="F19359" s="2"/>
      <c r="G19359" s="2"/>
      <c r="H19359" s="2"/>
    </row>
    <row r="19360" spans="2:8">
      <c r="B19360" s="2" t="s">
        <v>19763</v>
      </c>
      <c r="C19360" s="2">
        <v>24</v>
      </c>
      <c r="D19360" s="2" t="s">
        <v>406</v>
      </c>
      <c r="E19360" s="2"/>
      <c r="F19360" s="2"/>
      <c r="G19360" s="2"/>
      <c r="H19360" s="2"/>
    </row>
    <row r="19361" spans="2:8">
      <c r="B19361" s="2" t="s">
        <v>19764</v>
      </c>
      <c r="C19361" s="2">
        <v>24</v>
      </c>
      <c r="D19361" s="2" t="s">
        <v>406</v>
      </c>
      <c r="E19361" s="2"/>
      <c r="F19361" s="2"/>
      <c r="G19361" s="2"/>
      <c r="H19361" s="2"/>
    </row>
    <row r="19362" spans="2:8">
      <c r="B19362" s="2" t="s">
        <v>19765</v>
      </c>
      <c r="C19362" s="2">
        <v>28</v>
      </c>
      <c r="D19362" s="2" t="s">
        <v>406</v>
      </c>
      <c r="E19362" s="2"/>
      <c r="F19362" s="2"/>
      <c r="G19362" s="2"/>
      <c r="H19362" s="2"/>
    </row>
    <row r="19363" spans="2:8">
      <c r="B19363" s="2" t="s">
        <v>19766</v>
      </c>
      <c r="C19363" s="2">
        <v>29</v>
      </c>
      <c r="D19363" s="2" t="s">
        <v>406</v>
      </c>
      <c r="E19363" s="2"/>
      <c r="F19363" s="2"/>
      <c r="G19363" s="2"/>
      <c r="H19363" s="2"/>
    </row>
    <row r="19364" spans="2:8">
      <c r="B19364" s="2" t="s">
        <v>19767</v>
      </c>
      <c r="C19364" s="2">
        <v>29</v>
      </c>
      <c r="D19364" s="2" t="s">
        <v>406</v>
      </c>
      <c r="E19364" s="2"/>
      <c r="F19364" s="2"/>
      <c r="G19364" s="2"/>
      <c r="H19364" s="2"/>
    </row>
    <row r="19365" spans="2:8">
      <c r="B19365" s="2" t="s">
        <v>19768</v>
      </c>
      <c r="C19365" s="2">
        <v>27</v>
      </c>
      <c r="D19365" s="2" t="s">
        <v>406</v>
      </c>
      <c r="E19365" s="2"/>
      <c r="F19365" s="2"/>
      <c r="G19365" s="2"/>
      <c r="H19365" s="2"/>
    </row>
    <row r="19366" spans="2:8">
      <c r="B19366" s="2" t="s">
        <v>19769</v>
      </c>
      <c r="C19366" s="2">
        <v>21</v>
      </c>
      <c r="D19366" s="2" t="s">
        <v>406</v>
      </c>
      <c r="E19366" s="2"/>
      <c r="F19366" s="2"/>
      <c r="G19366" s="2"/>
      <c r="H19366" s="2"/>
    </row>
    <row r="19367" spans="2:8">
      <c r="B19367" s="2" t="s">
        <v>19770</v>
      </c>
      <c r="C19367" s="2">
        <v>18</v>
      </c>
      <c r="D19367" s="2" t="s">
        <v>406</v>
      </c>
      <c r="E19367" s="2"/>
      <c r="F19367" s="2"/>
      <c r="G19367" s="2"/>
      <c r="H19367" s="2"/>
    </row>
    <row r="19368" spans="2:8">
      <c r="B19368" s="2" t="s">
        <v>19771</v>
      </c>
      <c r="C19368" s="2">
        <v>21</v>
      </c>
      <c r="D19368" s="2" t="s">
        <v>406</v>
      </c>
      <c r="E19368" s="2"/>
      <c r="F19368" s="2"/>
      <c r="G19368" s="2"/>
      <c r="H19368" s="2"/>
    </row>
    <row r="19369" spans="2:8">
      <c r="B19369" s="2" t="s">
        <v>19772</v>
      </c>
      <c r="C19369" s="2">
        <v>26</v>
      </c>
      <c r="D19369" s="2" t="s">
        <v>406</v>
      </c>
      <c r="E19369" s="2"/>
      <c r="F19369" s="2"/>
      <c r="G19369" s="2"/>
      <c r="H19369" s="2"/>
    </row>
    <row r="19370" spans="2:8">
      <c r="B19370" s="2" t="s">
        <v>19773</v>
      </c>
      <c r="C19370" s="2">
        <v>26</v>
      </c>
      <c r="D19370" s="2" t="s">
        <v>406</v>
      </c>
      <c r="E19370" s="2"/>
      <c r="F19370" s="2"/>
      <c r="G19370" s="2"/>
      <c r="H19370" s="2"/>
    </row>
    <row r="19371" spans="2:8">
      <c r="B19371" s="2" t="s">
        <v>19774</v>
      </c>
      <c r="C19371" s="2">
        <v>25</v>
      </c>
      <c r="D19371" s="2" t="s">
        <v>406</v>
      </c>
      <c r="E19371" s="2"/>
      <c r="F19371" s="2"/>
      <c r="G19371" s="2"/>
      <c r="H19371" s="2"/>
    </row>
    <row r="19372" spans="2:8">
      <c r="B19372" s="2" t="s">
        <v>19775</v>
      </c>
      <c r="C19372" s="2">
        <v>24</v>
      </c>
      <c r="D19372" s="2" t="s">
        <v>406</v>
      </c>
      <c r="E19372" s="2"/>
      <c r="F19372" s="2"/>
      <c r="G19372" s="2"/>
      <c r="H19372" s="2"/>
    </row>
    <row r="19373" spans="2:8">
      <c r="B19373" s="2" t="s">
        <v>19776</v>
      </c>
      <c r="C19373" s="2">
        <v>26</v>
      </c>
      <c r="D19373" s="2" t="s">
        <v>406</v>
      </c>
      <c r="E19373" s="2"/>
      <c r="F19373" s="2"/>
      <c r="G19373" s="2"/>
      <c r="H19373" s="2"/>
    </row>
    <row r="19374" spans="2:8">
      <c r="B19374" s="2" t="s">
        <v>19777</v>
      </c>
      <c r="C19374" s="2">
        <v>23</v>
      </c>
      <c r="D19374" s="2" t="s">
        <v>406</v>
      </c>
      <c r="E19374" s="2"/>
      <c r="F19374" s="2"/>
      <c r="G19374" s="2"/>
      <c r="H19374" s="2"/>
    </row>
    <row r="19375" spans="2:8">
      <c r="B19375" s="2" t="s">
        <v>19778</v>
      </c>
      <c r="C19375" s="2">
        <v>26</v>
      </c>
      <c r="D19375" s="2" t="s">
        <v>406</v>
      </c>
      <c r="E19375" s="2"/>
      <c r="F19375" s="2"/>
      <c r="G19375" s="2"/>
      <c r="H19375" s="2"/>
    </row>
    <row r="19376" spans="2:8">
      <c r="B19376" s="2" t="s">
        <v>19779</v>
      </c>
      <c r="C19376" s="2">
        <v>28</v>
      </c>
      <c r="D19376" s="2" t="s">
        <v>406</v>
      </c>
      <c r="E19376" s="2"/>
      <c r="F19376" s="2"/>
      <c r="G19376" s="2"/>
      <c r="H19376" s="2"/>
    </row>
    <row r="19377" spans="2:8">
      <c r="B19377" s="2" t="s">
        <v>19780</v>
      </c>
      <c r="C19377" s="2">
        <v>29</v>
      </c>
      <c r="D19377" s="2" t="s">
        <v>406</v>
      </c>
      <c r="E19377" s="2"/>
      <c r="F19377" s="2"/>
      <c r="G19377" s="2"/>
      <c r="H19377" s="2"/>
    </row>
    <row r="19378" spans="2:8">
      <c r="B19378" s="2" t="s">
        <v>19781</v>
      </c>
      <c r="C19378" s="2">
        <v>20</v>
      </c>
      <c r="D19378" s="2" t="s">
        <v>406</v>
      </c>
      <c r="E19378" s="2"/>
      <c r="F19378" s="2"/>
      <c r="G19378" s="2"/>
      <c r="H19378" s="2"/>
    </row>
    <row r="19379" spans="2:8">
      <c r="B19379" s="2" t="s">
        <v>19782</v>
      </c>
      <c r="C19379" s="2">
        <v>22</v>
      </c>
      <c r="D19379" s="2" t="s">
        <v>406</v>
      </c>
      <c r="E19379" s="2"/>
      <c r="F19379" s="2"/>
      <c r="G19379" s="2"/>
      <c r="H19379" s="2"/>
    </row>
    <row r="19380" spans="2:8">
      <c r="B19380" s="2" t="s">
        <v>19783</v>
      </c>
      <c r="C19380" s="2">
        <v>28</v>
      </c>
      <c r="D19380" s="2" t="s">
        <v>406</v>
      </c>
      <c r="E19380" s="2"/>
      <c r="F19380" s="2"/>
      <c r="G19380" s="2"/>
      <c r="H19380" s="2"/>
    </row>
    <row r="19381" spans="2:8">
      <c r="B19381" s="2" t="s">
        <v>19784</v>
      </c>
      <c r="C19381" s="2">
        <v>30</v>
      </c>
      <c r="D19381" s="2" t="s">
        <v>406</v>
      </c>
      <c r="E19381" s="2"/>
      <c r="F19381" s="2"/>
      <c r="G19381" s="2"/>
      <c r="H19381" s="2"/>
    </row>
    <row r="19382" spans="2:8">
      <c r="B19382" s="2" t="s">
        <v>19785</v>
      </c>
      <c r="C19382" s="2">
        <v>31</v>
      </c>
      <c r="D19382" s="2" t="s">
        <v>406</v>
      </c>
      <c r="E19382" s="2"/>
      <c r="F19382" s="2"/>
      <c r="G19382" s="2"/>
      <c r="H19382" s="2"/>
    </row>
    <row r="19383" spans="2:8">
      <c r="B19383" s="2" t="s">
        <v>19786</v>
      </c>
      <c r="C19383" s="2">
        <v>30</v>
      </c>
      <c r="D19383" s="2" t="s">
        <v>406</v>
      </c>
      <c r="E19383" s="2"/>
      <c r="F19383" s="2"/>
      <c r="G19383" s="2"/>
      <c r="H19383" s="2"/>
    </row>
    <row r="19384" spans="2:8">
      <c r="B19384" s="2" t="s">
        <v>19787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19788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19789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19790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19791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19792</v>
      </c>
      <c r="C19389" s="2">
        <v>39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19793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19794</v>
      </c>
      <c r="C19391" s="2">
        <v>22</v>
      </c>
      <c r="D19391" s="2" t="s">
        <v>406</v>
      </c>
      <c r="E19391" s="2"/>
      <c r="F19391" s="2"/>
      <c r="G19391" s="2"/>
      <c r="H19391" s="2"/>
    </row>
    <row r="19392" spans="2:8">
      <c r="B19392" s="2" t="s">
        <v>19795</v>
      </c>
      <c r="C19392" s="2">
        <v>21</v>
      </c>
      <c r="D19392" s="2" t="s">
        <v>406</v>
      </c>
      <c r="E19392" s="2"/>
      <c r="F19392" s="2"/>
      <c r="G19392" s="2"/>
      <c r="H19392" s="2"/>
    </row>
    <row r="19393" spans="2:8">
      <c r="B19393" s="2" t="s">
        <v>19796</v>
      </c>
      <c r="C19393" s="2">
        <v>26</v>
      </c>
      <c r="D19393" s="2" t="s">
        <v>406</v>
      </c>
      <c r="E19393" s="2"/>
      <c r="F19393" s="2"/>
      <c r="G19393" s="2"/>
      <c r="H19393" s="2"/>
    </row>
    <row r="19394" spans="2:8">
      <c r="B19394" s="2" t="s">
        <v>19797</v>
      </c>
      <c r="C19394" s="2">
        <v>27</v>
      </c>
      <c r="D19394" s="2" t="s">
        <v>406</v>
      </c>
      <c r="E19394" s="2"/>
      <c r="F19394" s="2"/>
      <c r="G19394" s="2"/>
      <c r="H19394" s="2"/>
    </row>
    <row r="19395" spans="2:8">
      <c r="B19395" s="2" t="s">
        <v>19798</v>
      </c>
      <c r="C19395" s="2">
        <v>27</v>
      </c>
      <c r="D19395" s="2" t="s">
        <v>406</v>
      </c>
      <c r="E19395" s="2"/>
      <c r="F19395" s="2"/>
      <c r="G19395" s="2"/>
      <c r="H19395" s="2"/>
    </row>
    <row r="19396" spans="2:8">
      <c r="B19396" s="2" t="s">
        <v>19799</v>
      </c>
      <c r="C19396" s="2">
        <v>24</v>
      </c>
      <c r="D19396" s="2" t="s">
        <v>406</v>
      </c>
      <c r="E19396" s="2"/>
      <c r="F19396" s="2"/>
      <c r="G19396" s="2"/>
      <c r="H19396" s="2"/>
    </row>
    <row r="19397" spans="2:8">
      <c r="B19397" s="2" t="s">
        <v>19800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19801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19802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19803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19804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19805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19806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19807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19808</v>
      </c>
      <c r="C19405" s="2">
        <v>26</v>
      </c>
      <c r="D19405" s="2" t="s">
        <v>406</v>
      </c>
      <c r="E19405" s="2"/>
      <c r="F19405" s="2"/>
      <c r="G19405" s="2"/>
      <c r="H19405" s="2"/>
    </row>
    <row r="19406" spans="2:8">
      <c r="B19406" s="2" t="s">
        <v>19809</v>
      </c>
      <c r="C19406" s="2">
        <v>30</v>
      </c>
      <c r="D19406" s="2" t="s">
        <v>406</v>
      </c>
      <c r="E19406" s="2"/>
      <c r="F19406" s="2"/>
      <c r="G19406" s="2"/>
      <c r="H19406" s="2"/>
    </row>
    <row r="19407" spans="2:8">
      <c r="B19407" s="2" t="s">
        <v>19810</v>
      </c>
      <c r="C19407" s="2">
        <v>31</v>
      </c>
      <c r="D19407" s="2" t="s">
        <v>406</v>
      </c>
      <c r="E19407" s="2"/>
      <c r="F19407" s="2"/>
      <c r="G19407" s="2"/>
      <c r="H19407" s="2"/>
    </row>
    <row r="19408" spans="2:8">
      <c r="B19408" s="2" t="s">
        <v>19811</v>
      </c>
      <c r="C19408" s="2">
        <v>28</v>
      </c>
      <c r="D19408" s="2" t="s">
        <v>406</v>
      </c>
      <c r="E19408" s="2"/>
      <c r="F19408" s="2"/>
      <c r="G19408" s="2"/>
      <c r="H19408" s="2"/>
    </row>
    <row r="19409" spans="2:8">
      <c r="B19409" s="2" t="s">
        <v>19812</v>
      </c>
      <c r="C19409" s="2">
        <v>50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19813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19814</v>
      </c>
      <c r="C19411" s="2">
        <v>19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19815</v>
      </c>
      <c r="C19412" s="2">
        <v>29</v>
      </c>
      <c r="D19412" s="2" t="s">
        <v>406</v>
      </c>
      <c r="E19412" s="2"/>
      <c r="F19412" s="2"/>
      <c r="G19412" s="2"/>
      <c r="H19412" s="2"/>
    </row>
    <row r="19413" spans="2:8">
      <c r="B19413" s="2" t="s">
        <v>19816</v>
      </c>
      <c r="C19413" s="2">
        <v>23</v>
      </c>
      <c r="D19413" s="2" t="s">
        <v>406</v>
      </c>
      <c r="E19413" s="2"/>
      <c r="F19413" s="2"/>
      <c r="G19413" s="2"/>
      <c r="H19413" s="2"/>
    </row>
    <row r="19414" spans="2:8">
      <c r="B19414" s="2" t="s">
        <v>19817</v>
      </c>
      <c r="C19414" s="2">
        <v>28</v>
      </c>
      <c r="D19414" s="2" t="s">
        <v>406</v>
      </c>
      <c r="E19414" s="2"/>
      <c r="F19414" s="2"/>
      <c r="G19414" s="2"/>
      <c r="H19414" s="2"/>
    </row>
    <row r="19415" spans="2:8">
      <c r="B19415" s="2" t="s">
        <v>19818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19819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19820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19821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19822</v>
      </c>
      <c r="C19419" s="2">
        <v>32</v>
      </c>
      <c r="D19419" s="2" t="s">
        <v>406</v>
      </c>
      <c r="E19419" s="2"/>
      <c r="F19419" s="2"/>
      <c r="G19419" s="2"/>
      <c r="H19419" s="2"/>
    </row>
    <row r="19420" spans="2:8">
      <c r="B19420" s="2" t="s">
        <v>19823</v>
      </c>
      <c r="C19420" s="2">
        <v>33</v>
      </c>
      <c r="D19420" s="2" t="s">
        <v>406</v>
      </c>
      <c r="E19420" s="2"/>
      <c r="F19420" s="2"/>
      <c r="G19420" s="2"/>
      <c r="H19420" s="2"/>
    </row>
    <row r="19421" spans="2:8">
      <c r="B19421" s="2" t="s">
        <v>19824</v>
      </c>
      <c r="C19421" s="2">
        <v>32</v>
      </c>
      <c r="D19421" s="2" t="s">
        <v>406</v>
      </c>
      <c r="E19421" s="2"/>
      <c r="F19421" s="2"/>
      <c r="G19421" s="2"/>
      <c r="H19421" s="2"/>
    </row>
    <row r="19422" spans="2:8">
      <c r="B19422" s="2" t="s">
        <v>19825</v>
      </c>
      <c r="C19422" s="2">
        <v>37</v>
      </c>
      <c r="D19422" s="2" t="s">
        <v>406</v>
      </c>
      <c r="E19422" s="2"/>
      <c r="F19422" s="2"/>
      <c r="G19422" s="2"/>
      <c r="H19422" s="2"/>
    </row>
    <row r="19423" spans="2:8">
      <c r="B19423" s="2" t="s">
        <v>19826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19827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19828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19829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19830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19831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19832</v>
      </c>
      <c r="C19429" s="2">
        <v>26</v>
      </c>
      <c r="D19429" s="2" t="s">
        <v>406</v>
      </c>
      <c r="E19429" s="2"/>
      <c r="F19429" s="2"/>
      <c r="G19429" s="2"/>
      <c r="H19429" s="2"/>
    </row>
    <row r="19430" spans="2:8">
      <c r="B19430" s="2" t="s">
        <v>19833</v>
      </c>
      <c r="C19430" s="2">
        <v>26</v>
      </c>
      <c r="D19430" s="2" t="s">
        <v>406</v>
      </c>
      <c r="E19430" s="2"/>
      <c r="F19430" s="2"/>
      <c r="G19430" s="2"/>
      <c r="H19430" s="2"/>
    </row>
    <row r="19431" spans="2:8">
      <c r="B19431" s="2" t="s">
        <v>19834</v>
      </c>
      <c r="C19431" s="2">
        <v>29</v>
      </c>
      <c r="D19431" s="2" t="s">
        <v>406</v>
      </c>
      <c r="E19431" s="2"/>
      <c r="F19431" s="2"/>
      <c r="G19431" s="2"/>
      <c r="H19431" s="2"/>
    </row>
    <row r="19432" spans="2:8">
      <c r="B19432" s="2" t="s">
        <v>19835</v>
      </c>
      <c r="C19432" s="2">
        <v>29</v>
      </c>
      <c r="D19432" s="2" t="s">
        <v>406</v>
      </c>
      <c r="E19432" s="2"/>
      <c r="F19432" s="2"/>
      <c r="G19432" s="2"/>
      <c r="H19432" s="2"/>
    </row>
    <row r="19433" spans="2:8">
      <c r="B19433" s="2" t="s">
        <v>19836</v>
      </c>
      <c r="C19433" s="2">
        <v>25</v>
      </c>
      <c r="D19433" s="2" t="s">
        <v>406</v>
      </c>
      <c r="E19433" s="2"/>
      <c r="F19433" s="2"/>
      <c r="G19433" s="2"/>
      <c r="H19433" s="2"/>
    </row>
    <row r="19434" spans="2:8">
      <c r="B19434" s="2" t="s">
        <v>19837</v>
      </c>
      <c r="C19434" s="2">
        <v>25</v>
      </c>
      <c r="D19434" s="2" t="s">
        <v>406</v>
      </c>
      <c r="E19434" s="2"/>
      <c r="F19434" s="2"/>
      <c r="G19434" s="2"/>
      <c r="H19434" s="2"/>
    </row>
    <row r="19435" spans="2:8">
      <c r="B19435" s="2" t="s">
        <v>19838</v>
      </c>
      <c r="C19435" s="2">
        <v>29</v>
      </c>
      <c r="D19435" s="2" t="s">
        <v>406</v>
      </c>
      <c r="E19435" s="2"/>
      <c r="F19435" s="2"/>
      <c r="G19435" s="2"/>
      <c r="H19435" s="2"/>
    </row>
    <row r="19436" spans="2:8">
      <c r="B19436" s="2" t="s">
        <v>19839</v>
      </c>
      <c r="C19436" s="2">
        <v>31</v>
      </c>
      <c r="D19436" s="2" t="s">
        <v>406</v>
      </c>
      <c r="E19436" s="2"/>
      <c r="F19436" s="2"/>
      <c r="G19436" s="2"/>
      <c r="H19436" s="2"/>
    </row>
    <row r="19437" spans="2:8">
      <c r="B19437" s="2" t="s">
        <v>19840</v>
      </c>
      <c r="C19437" s="2">
        <v>30</v>
      </c>
      <c r="D19437" s="2" t="s">
        <v>406</v>
      </c>
      <c r="E19437" s="2"/>
      <c r="F19437" s="2"/>
      <c r="G19437" s="2"/>
      <c r="H19437" s="2"/>
    </row>
    <row r="19438" spans="2:8">
      <c r="B19438" s="2" t="s">
        <v>19841</v>
      </c>
      <c r="C19438" s="2">
        <v>15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19842</v>
      </c>
      <c r="C19439" s="2">
        <v>14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19843</v>
      </c>
      <c r="C19440" s="2">
        <v>14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19844</v>
      </c>
      <c r="C19441" s="2">
        <v>17</v>
      </c>
      <c r="D19441" s="2" t="s">
        <v>406</v>
      </c>
      <c r="E19441" s="2"/>
      <c r="F19441" s="2"/>
      <c r="G19441" s="2"/>
      <c r="H19441" s="2"/>
    </row>
    <row r="19442" spans="2:8">
      <c r="B19442" s="2" t="s">
        <v>19845</v>
      </c>
      <c r="C19442" s="2">
        <v>25</v>
      </c>
      <c r="D19442" s="2" t="s">
        <v>406</v>
      </c>
      <c r="E19442" s="2"/>
      <c r="F19442" s="2"/>
      <c r="G19442" s="2"/>
      <c r="H19442" s="2"/>
    </row>
    <row r="19443" spans="2:8">
      <c r="B19443" s="2" t="s">
        <v>19846</v>
      </c>
      <c r="C19443" s="2">
        <v>28</v>
      </c>
      <c r="D19443" s="2" t="s">
        <v>406</v>
      </c>
      <c r="E19443" s="2"/>
      <c r="F19443" s="2"/>
      <c r="G19443" s="2"/>
      <c r="H19443" s="2"/>
    </row>
    <row r="19444" spans="2:8">
      <c r="B19444" s="2" t="s">
        <v>19847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19848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19849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19850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19851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19852</v>
      </c>
      <c r="C19449" s="2">
        <v>36</v>
      </c>
      <c r="D19449" s="2" t="s">
        <v>406</v>
      </c>
      <c r="E19449" s="2"/>
      <c r="F19449" s="2"/>
      <c r="G19449" s="2"/>
      <c r="H19449" s="2"/>
    </row>
    <row r="19450" spans="2:8">
      <c r="B19450" s="2" t="s">
        <v>19853</v>
      </c>
      <c r="C19450" s="2">
        <v>34</v>
      </c>
      <c r="D19450" s="2" t="s">
        <v>406</v>
      </c>
      <c r="E19450" s="2"/>
      <c r="F19450" s="2"/>
      <c r="G19450" s="2"/>
      <c r="H19450" s="2"/>
    </row>
    <row r="19451" spans="2:8">
      <c r="B19451" s="2" t="s">
        <v>19854</v>
      </c>
      <c r="C19451" s="2">
        <v>37</v>
      </c>
      <c r="D19451" s="2" t="s">
        <v>406</v>
      </c>
      <c r="E19451" s="2"/>
      <c r="F19451" s="2"/>
      <c r="G19451" s="2"/>
      <c r="H19451" s="2"/>
    </row>
    <row r="19452" spans="2:8">
      <c r="B19452" s="2" t="s">
        <v>19855</v>
      </c>
      <c r="C19452" s="2">
        <v>14</v>
      </c>
      <c r="D19452" s="2" t="s">
        <v>406</v>
      </c>
      <c r="E19452" s="2"/>
      <c r="F19452" s="2"/>
      <c r="G19452" s="2"/>
      <c r="H19452" s="2"/>
    </row>
    <row r="19453" spans="2:8">
      <c r="B19453" s="2" t="s">
        <v>19856</v>
      </c>
      <c r="C19453" s="2">
        <v>15</v>
      </c>
      <c r="D19453" s="2" t="s">
        <v>406</v>
      </c>
      <c r="E19453" s="2"/>
      <c r="F19453" s="2"/>
      <c r="G19453" s="2"/>
      <c r="H19453" s="2"/>
    </row>
    <row r="19454" spans="2:8">
      <c r="B19454" s="2" t="s">
        <v>19857</v>
      </c>
      <c r="C19454" s="2">
        <v>24</v>
      </c>
      <c r="D19454" s="2" t="s">
        <v>406</v>
      </c>
      <c r="E19454" s="2"/>
      <c r="F19454" s="2"/>
      <c r="G19454" s="2"/>
      <c r="H19454" s="2"/>
    </row>
    <row r="19455" spans="2:8">
      <c r="B19455" s="2" t="s">
        <v>19858</v>
      </c>
      <c r="C19455" s="2">
        <v>30</v>
      </c>
      <c r="D19455" s="2" t="s">
        <v>406</v>
      </c>
      <c r="E19455" s="2"/>
      <c r="F19455" s="2"/>
      <c r="G19455" s="2"/>
      <c r="H19455" s="2"/>
    </row>
    <row r="19456" spans="2:8">
      <c r="B19456" s="2" t="s">
        <v>19859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19860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19861</v>
      </c>
      <c r="C19458" s="2">
        <v>25</v>
      </c>
      <c r="D19458" s="2" t="s">
        <v>406</v>
      </c>
      <c r="E19458" s="2"/>
      <c r="F19458" s="2"/>
      <c r="G19458" s="2"/>
      <c r="H19458" s="2"/>
    </row>
    <row r="19459" spans="2:8">
      <c r="B19459" s="2" t="s">
        <v>19862</v>
      </c>
      <c r="C19459" s="2">
        <v>23</v>
      </c>
      <c r="D19459" s="2" t="s">
        <v>406</v>
      </c>
      <c r="E19459" s="2"/>
      <c r="F19459" s="2"/>
      <c r="G19459" s="2"/>
      <c r="H19459" s="2"/>
    </row>
    <row r="19460" spans="2:8">
      <c r="B19460" s="2" t="s">
        <v>19863</v>
      </c>
      <c r="C19460" s="2">
        <v>27</v>
      </c>
      <c r="D19460" s="2" t="s">
        <v>406</v>
      </c>
      <c r="E19460" s="2"/>
      <c r="F19460" s="2"/>
      <c r="G19460" s="2"/>
      <c r="H19460" s="2"/>
    </row>
    <row r="19461" spans="2:8">
      <c r="B19461" s="2" t="s">
        <v>19864</v>
      </c>
      <c r="C19461" s="2">
        <v>32</v>
      </c>
      <c r="D19461" s="2" t="s">
        <v>406</v>
      </c>
      <c r="E19461" s="2"/>
      <c r="F19461" s="2"/>
      <c r="G19461" s="2"/>
      <c r="H19461" s="2"/>
    </row>
    <row r="19462" spans="2:8">
      <c r="B19462" s="2" t="s">
        <v>19865</v>
      </c>
      <c r="C19462" s="2">
        <v>23</v>
      </c>
      <c r="D19462" s="2" t="s">
        <v>406</v>
      </c>
      <c r="E19462" s="2"/>
      <c r="F19462" s="2"/>
      <c r="G19462" s="2"/>
      <c r="H19462" s="2"/>
    </row>
    <row r="19463" spans="2:8">
      <c r="B19463" s="2" t="s">
        <v>19866</v>
      </c>
      <c r="C19463" s="2">
        <v>21</v>
      </c>
      <c r="D19463" s="2" t="s">
        <v>406</v>
      </c>
      <c r="E19463" s="2"/>
      <c r="F19463" s="2"/>
      <c r="G19463" s="2"/>
      <c r="H19463" s="2"/>
    </row>
    <row r="19464" spans="2:8">
      <c r="B19464" s="2" t="s">
        <v>19867</v>
      </c>
      <c r="C19464" s="2">
        <v>24</v>
      </c>
      <c r="D19464" s="2" t="s">
        <v>406</v>
      </c>
      <c r="E19464" s="2"/>
      <c r="F19464" s="2"/>
      <c r="G19464" s="2"/>
      <c r="H19464" s="2"/>
    </row>
    <row r="19465" spans="2:8">
      <c r="B19465" s="2" t="s">
        <v>19868</v>
      </c>
      <c r="C19465" s="2">
        <v>27</v>
      </c>
      <c r="D19465" s="2" t="s">
        <v>406</v>
      </c>
      <c r="E19465" s="2"/>
      <c r="F19465" s="2"/>
      <c r="G19465" s="2"/>
      <c r="H19465" s="2"/>
    </row>
    <row r="19466" spans="2:8">
      <c r="B19466" s="2" t="s">
        <v>19869</v>
      </c>
      <c r="C19466" s="2">
        <v>26</v>
      </c>
      <c r="D19466" s="2" t="s">
        <v>406</v>
      </c>
      <c r="E19466" s="2"/>
      <c r="F19466" s="2"/>
      <c r="G19466" s="2"/>
      <c r="H19466" s="2"/>
    </row>
    <row r="19467" spans="2:8">
      <c r="B19467" s="2" t="s">
        <v>19870</v>
      </c>
      <c r="C19467" s="2">
        <v>28</v>
      </c>
      <c r="D19467" s="2" t="s">
        <v>406</v>
      </c>
      <c r="E19467" s="2"/>
      <c r="F19467" s="2"/>
      <c r="G19467" s="2"/>
      <c r="H19467" s="2"/>
    </row>
    <row r="19468" spans="2:8">
      <c r="B19468" s="2" t="s">
        <v>19871</v>
      </c>
      <c r="C19468" s="2">
        <v>29</v>
      </c>
      <c r="D19468" s="2" t="s">
        <v>406</v>
      </c>
      <c r="E19468" s="2"/>
      <c r="F19468" s="2"/>
      <c r="G19468" s="2"/>
      <c r="H19468" s="2"/>
    </row>
    <row r="19469" spans="2:8">
      <c r="B19469" s="2" t="s">
        <v>19872</v>
      </c>
      <c r="C19469" s="2">
        <v>27</v>
      </c>
      <c r="D19469" s="2" t="s">
        <v>406</v>
      </c>
      <c r="E19469" s="2"/>
      <c r="F19469" s="2"/>
      <c r="G19469" s="2"/>
      <c r="H19469" s="2"/>
    </row>
    <row r="19470" spans="2:8">
      <c r="B19470" s="2" t="s">
        <v>19873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19874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19875</v>
      </c>
      <c r="C19472" s="2">
        <v>39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19876</v>
      </c>
      <c r="C19473" s="2">
        <v>36</v>
      </c>
      <c r="D19473" s="2" t="s">
        <v>406</v>
      </c>
      <c r="E19473" s="2"/>
      <c r="F19473" s="2"/>
      <c r="G19473" s="2"/>
      <c r="H19473" s="2"/>
    </row>
    <row r="19474" spans="2:8">
      <c r="B19474" s="2" t="s">
        <v>19877</v>
      </c>
      <c r="C19474" s="2">
        <v>35</v>
      </c>
      <c r="D19474" s="2" t="s">
        <v>406</v>
      </c>
      <c r="E19474" s="2"/>
      <c r="F19474" s="2"/>
      <c r="G19474" s="2"/>
      <c r="H19474" s="2"/>
    </row>
    <row r="19475" spans="2:8">
      <c r="B19475" s="2" t="s">
        <v>19878</v>
      </c>
      <c r="C19475" s="2">
        <v>35</v>
      </c>
      <c r="D19475" s="2" t="s">
        <v>406</v>
      </c>
      <c r="E19475" s="2"/>
      <c r="F19475" s="2"/>
      <c r="G19475" s="2"/>
      <c r="H19475" s="2"/>
    </row>
    <row r="19476" spans="2:8">
      <c r="B19476" s="2" t="s">
        <v>19879</v>
      </c>
      <c r="C19476" s="2">
        <v>36</v>
      </c>
      <c r="D19476" s="2" t="s">
        <v>406</v>
      </c>
      <c r="E19476" s="2"/>
      <c r="F19476" s="2"/>
      <c r="G19476" s="2"/>
      <c r="H19476" s="2"/>
    </row>
    <row r="19477" spans="2:8">
      <c r="B19477" s="2" t="s">
        <v>19880</v>
      </c>
      <c r="C19477" s="2">
        <v>36</v>
      </c>
      <c r="D19477" s="2" t="s">
        <v>406</v>
      </c>
      <c r="E19477" s="2"/>
      <c r="F19477" s="2"/>
      <c r="G19477" s="2"/>
      <c r="H19477" s="2"/>
    </row>
    <row r="19478" spans="2:8">
      <c r="B19478" s="2" t="s">
        <v>19881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19882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19883</v>
      </c>
      <c r="C19480" s="2">
        <v>30</v>
      </c>
      <c r="D19480" s="2" t="s">
        <v>406</v>
      </c>
      <c r="E19480" s="2"/>
      <c r="F19480" s="2"/>
      <c r="G19480" s="2"/>
      <c r="H19480" s="2"/>
    </row>
    <row r="19481" spans="2:8">
      <c r="B19481" s="2" t="s">
        <v>19884</v>
      </c>
      <c r="C19481" s="2">
        <v>31</v>
      </c>
      <c r="D19481" s="2" t="s">
        <v>406</v>
      </c>
      <c r="E19481" s="2"/>
      <c r="F19481" s="2"/>
      <c r="G19481" s="2"/>
      <c r="H19481" s="2"/>
    </row>
    <row r="19482" spans="2:8">
      <c r="B19482" s="2" t="s">
        <v>19885</v>
      </c>
      <c r="C19482" s="2">
        <v>30</v>
      </c>
      <c r="D19482" s="2" t="s">
        <v>406</v>
      </c>
      <c r="E19482" s="2"/>
      <c r="F19482" s="2"/>
      <c r="G19482" s="2"/>
      <c r="H19482" s="2"/>
    </row>
    <row r="19483" spans="2:8">
      <c r="B19483" s="2" t="s">
        <v>19886</v>
      </c>
      <c r="C19483" s="2">
        <v>30</v>
      </c>
      <c r="D19483" s="2" t="s">
        <v>406</v>
      </c>
      <c r="E19483" s="2"/>
      <c r="F19483" s="2"/>
      <c r="G19483" s="2"/>
      <c r="H19483" s="2"/>
    </row>
    <row r="19484" spans="2:8">
      <c r="B19484" s="2" t="s">
        <v>19887</v>
      </c>
      <c r="C19484" s="2">
        <v>28</v>
      </c>
      <c r="D19484" s="2" t="s">
        <v>406</v>
      </c>
      <c r="E19484" s="2"/>
      <c r="F19484" s="2"/>
      <c r="G19484" s="2"/>
      <c r="H19484" s="2"/>
    </row>
    <row r="19485" spans="2:8">
      <c r="B19485" s="2" t="s">
        <v>19888</v>
      </c>
      <c r="C19485" s="2">
        <v>27</v>
      </c>
      <c r="D19485" s="2" t="s">
        <v>406</v>
      </c>
      <c r="E19485" s="2"/>
      <c r="F19485" s="2"/>
      <c r="G19485" s="2"/>
      <c r="H19485" s="2"/>
    </row>
    <row r="19486" spans="2:8">
      <c r="B19486" s="2" t="s">
        <v>19889</v>
      </c>
      <c r="C19486" s="2">
        <v>24</v>
      </c>
      <c r="D19486" s="2" t="s">
        <v>406</v>
      </c>
      <c r="E19486" s="2"/>
      <c r="F19486" s="2"/>
      <c r="G19486" s="2"/>
      <c r="H19486" s="2"/>
    </row>
    <row r="19487" spans="2:8">
      <c r="B19487" s="2" t="s">
        <v>19890</v>
      </c>
      <c r="C19487" s="2">
        <v>24</v>
      </c>
      <c r="D19487" s="2" t="s">
        <v>406</v>
      </c>
      <c r="E19487" s="2"/>
      <c r="F19487" s="2"/>
      <c r="G19487" s="2"/>
      <c r="H19487" s="2"/>
    </row>
    <row r="19488" spans="2:8">
      <c r="B19488" s="2" t="s">
        <v>19891</v>
      </c>
      <c r="C19488" s="2">
        <v>25</v>
      </c>
      <c r="D19488" s="2" t="s">
        <v>406</v>
      </c>
      <c r="E19488" s="2"/>
      <c r="F19488" s="2"/>
      <c r="G19488" s="2"/>
      <c r="H19488" s="2"/>
    </row>
    <row r="19489" spans="2:8">
      <c r="B19489" s="2" t="s">
        <v>19892</v>
      </c>
      <c r="C19489" s="2">
        <v>25</v>
      </c>
      <c r="D19489" s="2" t="s">
        <v>406</v>
      </c>
      <c r="E19489" s="2"/>
      <c r="F19489" s="2"/>
      <c r="G19489" s="2"/>
      <c r="H19489" s="2"/>
    </row>
    <row r="19490" spans="2:8">
      <c r="B19490" s="2" t="s">
        <v>19893</v>
      </c>
      <c r="C19490" s="2">
        <v>25</v>
      </c>
      <c r="D19490" s="2" t="s">
        <v>406</v>
      </c>
      <c r="E19490" s="2"/>
      <c r="F19490" s="2"/>
      <c r="G19490" s="2"/>
      <c r="H19490" s="2"/>
    </row>
    <row r="19491" spans="2:8">
      <c r="B19491" s="2" t="s">
        <v>19894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19895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19896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19897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19898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19899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19900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19901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19902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19903</v>
      </c>
      <c r="C19500" s="2">
        <v>34</v>
      </c>
      <c r="D19500" s="2" t="s">
        <v>406</v>
      </c>
      <c r="E19500" s="2"/>
      <c r="F19500" s="2"/>
      <c r="G19500" s="2"/>
      <c r="H19500" s="2"/>
    </row>
    <row r="19501" spans="2:8">
      <c r="B19501" s="2" t="s">
        <v>19904</v>
      </c>
      <c r="C19501" s="2">
        <v>34</v>
      </c>
      <c r="D19501" s="2" t="s">
        <v>406</v>
      </c>
      <c r="E19501" s="2"/>
      <c r="F19501" s="2"/>
      <c r="G19501" s="2"/>
      <c r="H19501" s="2"/>
    </row>
    <row r="19502" spans="2:8">
      <c r="B19502" s="2" t="s">
        <v>19905</v>
      </c>
      <c r="C19502" s="2">
        <v>36</v>
      </c>
      <c r="D19502" s="2" t="s">
        <v>406</v>
      </c>
      <c r="E19502" s="2"/>
      <c r="F19502" s="2"/>
      <c r="G19502" s="2"/>
      <c r="H19502" s="2"/>
    </row>
    <row r="19503" spans="2:8">
      <c r="B19503" s="2" t="s">
        <v>19906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19907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19908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19909</v>
      </c>
      <c r="C19506" s="2">
        <v>20</v>
      </c>
      <c r="D19506" s="2" t="s">
        <v>406</v>
      </c>
      <c r="E19506" s="2"/>
      <c r="F19506" s="2"/>
      <c r="G19506" s="2"/>
      <c r="H19506" s="2"/>
    </row>
    <row r="19507" spans="2:8">
      <c r="B19507" s="2" t="s">
        <v>19910</v>
      </c>
      <c r="C19507" s="2">
        <v>17</v>
      </c>
      <c r="D19507" s="2" t="s">
        <v>406</v>
      </c>
      <c r="E19507" s="2"/>
      <c r="F19507" s="2"/>
      <c r="G19507" s="2"/>
      <c r="H19507" s="2"/>
    </row>
    <row r="19508" spans="2:8">
      <c r="B19508" s="2" t="s">
        <v>19911</v>
      </c>
      <c r="C19508" s="2">
        <v>20</v>
      </c>
      <c r="D19508" s="2" t="s">
        <v>406</v>
      </c>
      <c r="E19508" s="2"/>
      <c r="F19508" s="2"/>
      <c r="G19508" s="2"/>
      <c r="H19508" s="2"/>
    </row>
    <row r="19509" spans="2:8">
      <c r="B19509" s="2" t="s">
        <v>19912</v>
      </c>
      <c r="C19509" s="2">
        <v>26</v>
      </c>
      <c r="D19509" s="2" t="s">
        <v>406</v>
      </c>
      <c r="E19509" s="2"/>
      <c r="F19509" s="2"/>
      <c r="G19509" s="2"/>
      <c r="H19509" s="2"/>
    </row>
    <row r="19510" spans="2:8">
      <c r="B19510" s="2" t="s">
        <v>19913</v>
      </c>
      <c r="C19510" s="2">
        <v>43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19914</v>
      </c>
      <c r="C19511" s="2">
        <v>39</v>
      </c>
      <c r="D19511" s="2" t="s">
        <v>406</v>
      </c>
      <c r="E19511" s="2"/>
      <c r="F19511" s="2"/>
      <c r="G19511" s="2"/>
      <c r="H19511" s="2"/>
    </row>
    <row r="19512" spans="2:8">
      <c r="B19512" s="2" t="s">
        <v>19915</v>
      </c>
      <c r="C19512" s="2">
        <v>39</v>
      </c>
      <c r="D19512" s="2" t="s">
        <v>406</v>
      </c>
      <c r="E19512" s="2"/>
      <c r="F19512" s="2"/>
      <c r="G19512" s="2"/>
      <c r="H19512" s="2"/>
    </row>
    <row r="19513" spans="2:8">
      <c r="B19513" s="2" t="s">
        <v>19916</v>
      </c>
      <c r="C19513" s="2">
        <v>38</v>
      </c>
      <c r="D19513" s="2" t="s">
        <v>406</v>
      </c>
      <c r="E19513" s="2"/>
      <c r="F19513" s="2"/>
      <c r="G19513" s="2"/>
      <c r="H19513" s="2"/>
    </row>
    <row r="19514" spans="2:8">
      <c r="B19514" s="2" t="s">
        <v>19917</v>
      </c>
      <c r="C19514" s="2">
        <v>36</v>
      </c>
      <c r="D19514" s="2" t="s">
        <v>406</v>
      </c>
      <c r="E19514" s="2"/>
      <c r="F19514" s="2"/>
      <c r="G19514" s="2"/>
      <c r="H19514" s="2"/>
    </row>
    <row r="19515" spans="2:8">
      <c r="B19515" s="2" t="s">
        <v>19918</v>
      </c>
      <c r="C19515" s="2">
        <v>31</v>
      </c>
      <c r="D19515" s="2" t="s">
        <v>406</v>
      </c>
      <c r="E19515" s="2"/>
      <c r="F19515" s="2"/>
      <c r="G19515" s="2"/>
      <c r="H19515" s="2"/>
    </row>
    <row r="19516" spans="2:8">
      <c r="B19516" s="2" t="s">
        <v>19919</v>
      </c>
      <c r="C19516" s="2">
        <v>32</v>
      </c>
      <c r="D19516" s="2" t="s">
        <v>406</v>
      </c>
      <c r="E19516" s="2"/>
      <c r="F19516" s="2"/>
      <c r="G19516" s="2"/>
      <c r="H19516" s="2"/>
    </row>
    <row r="19517" spans="2:8">
      <c r="B19517" s="2" t="s">
        <v>19920</v>
      </c>
      <c r="C19517" s="2">
        <v>33</v>
      </c>
      <c r="D19517" s="2" t="s">
        <v>406</v>
      </c>
      <c r="E19517" s="2"/>
      <c r="F19517" s="2"/>
      <c r="G19517" s="2"/>
      <c r="H19517" s="2"/>
    </row>
    <row r="19518" spans="2:8">
      <c r="B19518" s="2" t="s">
        <v>19921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19922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19923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19924</v>
      </c>
      <c r="C19521" s="2">
        <v>25</v>
      </c>
      <c r="D19521" s="2" t="s">
        <v>406</v>
      </c>
      <c r="E19521" s="2"/>
      <c r="F19521" s="2"/>
      <c r="G19521" s="2"/>
      <c r="H19521" s="2"/>
    </row>
    <row r="19522" spans="2:8">
      <c r="B19522" s="2" t="s">
        <v>19925</v>
      </c>
      <c r="C19522" s="2">
        <v>20</v>
      </c>
      <c r="D19522" s="2" t="s">
        <v>406</v>
      </c>
      <c r="E19522" s="2"/>
      <c r="F19522" s="2"/>
      <c r="G19522" s="2"/>
      <c r="H19522" s="2"/>
    </row>
    <row r="19523" spans="2:8">
      <c r="B19523" s="2" t="s">
        <v>19926</v>
      </c>
      <c r="C19523" s="2">
        <v>28</v>
      </c>
      <c r="D19523" s="2" t="s">
        <v>406</v>
      </c>
      <c r="E19523" s="2"/>
      <c r="F19523" s="2"/>
      <c r="G19523" s="2"/>
      <c r="H19523" s="2"/>
    </row>
    <row r="19524" spans="2:8">
      <c r="B19524" s="2" t="s">
        <v>19927</v>
      </c>
      <c r="C19524" s="2">
        <v>39</v>
      </c>
      <c r="D19524" s="2" t="s">
        <v>406</v>
      </c>
      <c r="E19524" s="2"/>
      <c r="F19524" s="2"/>
      <c r="G19524" s="2"/>
      <c r="H19524" s="2"/>
    </row>
    <row r="19525" spans="2:8">
      <c r="B19525" s="2" t="s">
        <v>19928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19929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19930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19931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19932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19933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19934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19935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19936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19937</v>
      </c>
      <c r="C19534" s="2">
        <v>25</v>
      </c>
      <c r="D19534" s="2" t="s">
        <v>406</v>
      </c>
      <c r="E19534" s="2"/>
      <c r="F19534" s="2"/>
      <c r="G19534" s="2"/>
      <c r="H19534" s="2"/>
    </row>
    <row r="19535" spans="2:8">
      <c r="B19535" s="2" t="s">
        <v>19938</v>
      </c>
      <c r="C19535" s="2">
        <v>27</v>
      </c>
      <c r="D19535" s="2" t="s">
        <v>406</v>
      </c>
      <c r="E19535" s="2"/>
      <c r="F19535" s="2"/>
      <c r="G19535" s="2"/>
      <c r="H19535" s="2"/>
    </row>
    <row r="19536" spans="2:8">
      <c r="B19536" s="2" t="s">
        <v>19939</v>
      </c>
      <c r="C19536" s="2">
        <v>32</v>
      </c>
      <c r="D19536" s="2" t="s">
        <v>406</v>
      </c>
      <c r="E19536" s="2"/>
      <c r="F19536" s="2"/>
      <c r="G19536" s="2"/>
      <c r="H19536" s="2"/>
    </row>
    <row r="19537" spans="2:8">
      <c r="B19537" s="2" t="s">
        <v>19940</v>
      </c>
      <c r="C19537" s="2">
        <v>41</v>
      </c>
      <c r="D19537" s="2" t="s">
        <v>406</v>
      </c>
      <c r="E19537" s="2"/>
      <c r="F19537" s="2"/>
      <c r="G19537" s="2"/>
      <c r="H19537" s="2"/>
    </row>
    <row r="19538" spans="2:8">
      <c r="B19538" s="2" t="s">
        <v>19941</v>
      </c>
      <c r="C19538" s="2">
        <v>44</v>
      </c>
      <c r="D19538" s="2" t="s">
        <v>406</v>
      </c>
      <c r="E19538" s="2"/>
      <c r="F19538" s="2"/>
      <c r="G19538" s="2"/>
      <c r="H19538" s="2"/>
    </row>
    <row r="19539" spans="2:8">
      <c r="B19539" s="2" t="s">
        <v>19942</v>
      </c>
      <c r="C19539" s="2">
        <v>44</v>
      </c>
      <c r="D19539" s="2" t="s">
        <v>406</v>
      </c>
      <c r="E19539" s="2"/>
      <c r="F19539" s="2"/>
      <c r="G19539" s="2"/>
      <c r="H19539" s="2"/>
    </row>
    <row r="19540" spans="2:8">
      <c r="B19540" s="2" t="s">
        <v>19943</v>
      </c>
      <c r="C19540" s="2">
        <v>43</v>
      </c>
      <c r="D19540" s="2" t="s">
        <v>406</v>
      </c>
      <c r="E19540" s="2"/>
      <c r="F19540" s="2"/>
      <c r="G19540" s="2"/>
      <c r="H19540" s="2"/>
    </row>
    <row r="19541" spans="2:8">
      <c r="B19541" s="2" t="s">
        <v>19944</v>
      </c>
      <c r="C19541" s="2">
        <v>32</v>
      </c>
      <c r="D19541" s="2" t="s">
        <v>406</v>
      </c>
      <c r="E19541" s="2"/>
      <c r="F19541" s="2"/>
      <c r="G19541" s="2"/>
      <c r="H19541" s="2"/>
    </row>
    <row r="19542" spans="2:8">
      <c r="B19542" s="2" t="s">
        <v>19945</v>
      </c>
      <c r="C19542" s="2">
        <v>34</v>
      </c>
      <c r="D19542" s="2" t="s">
        <v>406</v>
      </c>
      <c r="E19542" s="2"/>
      <c r="F19542" s="2"/>
      <c r="G19542" s="2"/>
      <c r="H19542" s="2"/>
    </row>
    <row r="19543" spans="2:8">
      <c r="B19543" s="2" t="s">
        <v>19946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19947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19948</v>
      </c>
      <c r="C19545" s="2">
        <v>47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19949</v>
      </c>
      <c r="C19546" s="2">
        <v>34</v>
      </c>
      <c r="D19546" s="2" t="s">
        <v>406</v>
      </c>
      <c r="E19546" s="2"/>
      <c r="F19546" s="2"/>
      <c r="G19546" s="2"/>
      <c r="H19546" s="2"/>
    </row>
    <row r="19547" spans="2:8">
      <c r="B19547" s="2" t="s">
        <v>19950</v>
      </c>
      <c r="C19547" s="2">
        <v>33</v>
      </c>
      <c r="D19547" s="2" t="s">
        <v>406</v>
      </c>
      <c r="E19547" s="2"/>
      <c r="F19547" s="2"/>
      <c r="G19547" s="2"/>
      <c r="H19547" s="2"/>
    </row>
    <row r="19548" spans="2:8">
      <c r="B19548" s="2" t="s">
        <v>19951</v>
      </c>
      <c r="C19548" s="2">
        <v>32</v>
      </c>
      <c r="D19548" s="2" t="s">
        <v>406</v>
      </c>
      <c r="E19548" s="2"/>
      <c r="F19548" s="2"/>
      <c r="G19548" s="2"/>
      <c r="H19548" s="2"/>
    </row>
    <row r="19549" spans="2:8">
      <c r="B19549" s="2" t="s">
        <v>19952</v>
      </c>
      <c r="C19549" s="2">
        <v>33</v>
      </c>
      <c r="D19549" s="2" t="s">
        <v>406</v>
      </c>
      <c r="E19549" s="2"/>
      <c r="F19549" s="2"/>
      <c r="G19549" s="2"/>
      <c r="H19549" s="2"/>
    </row>
    <row r="19550" spans="2:8">
      <c r="B19550" s="2" t="s">
        <v>19953</v>
      </c>
      <c r="C19550" s="2">
        <v>32</v>
      </c>
      <c r="D19550" s="2" t="s">
        <v>406</v>
      </c>
      <c r="E19550" s="2"/>
      <c r="F19550" s="2"/>
      <c r="G19550" s="2"/>
      <c r="H19550" s="2"/>
    </row>
    <row r="19551" spans="2:8">
      <c r="B19551" s="2" t="s">
        <v>19954</v>
      </c>
      <c r="C19551" s="2">
        <v>33</v>
      </c>
      <c r="D19551" s="2" t="s">
        <v>406</v>
      </c>
      <c r="E19551" s="2"/>
      <c r="F19551" s="2"/>
      <c r="G19551" s="2"/>
      <c r="H19551" s="2"/>
    </row>
    <row r="19552" spans="2:8">
      <c r="B19552" s="2" t="s">
        <v>19955</v>
      </c>
      <c r="C19552" s="2">
        <v>35</v>
      </c>
      <c r="D19552" s="2" t="s">
        <v>406</v>
      </c>
      <c r="E19552" s="2"/>
      <c r="F19552" s="2"/>
      <c r="G19552" s="2"/>
      <c r="H19552" s="2"/>
    </row>
    <row r="19553" spans="2:8">
      <c r="B19553" s="2" t="s">
        <v>19956</v>
      </c>
      <c r="C19553" s="2">
        <v>33</v>
      </c>
      <c r="D19553" s="2" t="s">
        <v>406</v>
      </c>
      <c r="E19553" s="2"/>
      <c r="F19553" s="2"/>
      <c r="G19553" s="2"/>
      <c r="H19553" s="2"/>
    </row>
    <row r="19554" spans="2:8">
      <c r="B19554" s="2" t="s">
        <v>19957</v>
      </c>
      <c r="C19554" s="2">
        <v>30</v>
      </c>
      <c r="D19554" s="2" t="s">
        <v>406</v>
      </c>
      <c r="E19554" s="2"/>
      <c r="F19554" s="2"/>
      <c r="G19554" s="2"/>
      <c r="H19554" s="2"/>
    </row>
    <row r="19555" spans="2:8">
      <c r="B19555" s="2" t="s">
        <v>19958</v>
      </c>
      <c r="C19555" s="2">
        <v>32</v>
      </c>
      <c r="D19555" s="2" t="s">
        <v>406</v>
      </c>
      <c r="E19555" s="2"/>
      <c r="F19555" s="2"/>
      <c r="G19555" s="2"/>
      <c r="H19555" s="2"/>
    </row>
    <row r="19556" spans="2:8">
      <c r="B19556" s="2" t="s">
        <v>19959</v>
      </c>
      <c r="C19556" s="2">
        <v>37</v>
      </c>
      <c r="D19556" s="2" t="s">
        <v>406</v>
      </c>
      <c r="E19556" s="2"/>
      <c r="F19556" s="2"/>
      <c r="G19556" s="2"/>
      <c r="H19556" s="2"/>
    </row>
    <row r="19557" spans="2:8">
      <c r="B19557" s="2" t="s">
        <v>19960</v>
      </c>
      <c r="C19557" s="2">
        <v>17</v>
      </c>
      <c r="D19557" s="2" t="s">
        <v>406</v>
      </c>
      <c r="E19557" s="2"/>
      <c r="F19557" s="2"/>
      <c r="G19557" s="2"/>
      <c r="H19557" s="2"/>
    </row>
    <row r="19558" spans="2:8">
      <c r="B19558" s="2" t="s">
        <v>19961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19962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19963</v>
      </c>
      <c r="C19560" s="2">
        <v>10</v>
      </c>
      <c r="D19560" s="2" t="s">
        <v>406</v>
      </c>
      <c r="E19560" s="2"/>
      <c r="F19560" s="2"/>
      <c r="G19560" s="2"/>
      <c r="H19560" s="2"/>
    </row>
    <row r="19561" spans="2:8">
      <c r="B19561" s="2" t="s">
        <v>19964</v>
      </c>
      <c r="C19561" s="2">
        <v>12</v>
      </c>
      <c r="D19561" s="2" t="s">
        <v>406</v>
      </c>
      <c r="E19561" s="2"/>
      <c r="F19561" s="2"/>
      <c r="G19561" s="2"/>
      <c r="H19561" s="2"/>
    </row>
    <row r="19562" spans="2:8">
      <c r="B19562" s="2" t="s">
        <v>19965</v>
      </c>
      <c r="C19562" s="2">
        <v>18</v>
      </c>
      <c r="D19562" s="2" t="s">
        <v>406</v>
      </c>
      <c r="E19562" s="2"/>
      <c r="F19562" s="2"/>
      <c r="G19562" s="2"/>
      <c r="H19562" s="2"/>
    </row>
    <row r="19563" spans="2:8">
      <c r="B19563" s="2" t="s">
        <v>19966</v>
      </c>
      <c r="C19563" s="2">
        <v>23</v>
      </c>
      <c r="D19563" s="2" t="s">
        <v>406</v>
      </c>
      <c r="E19563" s="2"/>
      <c r="F19563" s="2"/>
      <c r="G19563" s="2"/>
      <c r="H19563" s="2"/>
    </row>
    <row r="19564" spans="2:8">
      <c r="B19564" s="2" t="s">
        <v>19967</v>
      </c>
      <c r="C19564" s="2">
        <v>31</v>
      </c>
      <c r="D19564" s="2" t="s">
        <v>406</v>
      </c>
      <c r="E19564" s="2"/>
      <c r="F19564" s="2"/>
      <c r="G19564" s="2"/>
      <c r="H19564" s="2"/>
    </row>
    <row r="19565" spans="2:8">
      <c r="B19565" s="2" t="s">
        <v>19968</v>
      </c>
      <c r="C19565" s="2">
        <v>33</v>
      </c>
      <c r="D19565" s="2" t="s">
        <v>406</v>
      </c>
      <c r="E19565" s="2"/>
      <c r="F19565" s="2"/>
      <c r="G19565" s="2"/>
      <c r="H19565" s="2"/>
    </row>
    <row r="19566" spans="2:8">
      <c r="B19566" s="2" t="s">
        <v>19969</v>
      </c>
      <c r="C19566" s="2">
        <v>37</v>
      </c>
      <c r="D19566" s="2" t="s">
        <v>406</v>
      </c>
      <c r="E19566" s="2"/>
      <c r="F19566" s="2"/>
      <c r="G19566" s="2"/>
      <c r="H19566" s="2"/>
    </row>
    <row r="19567" spans="2:8">
      <c r="B19567" s="2" t="s">
        <v>19970</v>
      </c>
      <c r="C19567" s="2">
        <v>36</v>
      </c>
      <c r="D19567" s="2" t="s">
        <v>406</v>
      </c>
      <c r="E19567" s="2"/>
      <c r="F19567" s="2"/>
      <c r="G19567" s="2"/>
      <c r="H19567" s="2"/>
    </row>
    <row r="19568" spans="2:8">
      <c r="B19568" s="2" t="s">
        <v>19971</v>
      </c>
      <c r="C19568" s="2">
        <v>37</v>
      </c>
      <c r="D19568" s="2" t="s">
        <v>406</v>
      </c>
      <c r="E19568" s="2"/>
      <c r="F19568" s="2"/>
      <c r="G19568" s="2"/>
      <c r="H19568" s="2"/>
    </row>
    <row r="19569" spans="2:8">
      <c r="B19569" s="2" t="s">
        <v>19972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19973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19974</v>
      </c>
      <c r="C19571" s="2">
        <v>16</v>
      </c>
      <c r="D19571" s="2" t="s">
        <v>406</v>
      </c>
      <c r="E19571" s="2"/>
      <c r="F19571" s="2"/>
      <c r="G19571" s="2"/>
      <c r="H19571" s="2"/>
    </row>
    <row r="19572" spans="2:8">
      <c r="B19572" s="2" t="s">
        <v>19975</v>
      </c>
      <c r="C19572" s="2">
        <v>19</v>
      </c>
      <c r="D19572" s="2" t="s">
        <v>406</v>
      </c>
      <c r="E19572" s="2"/>
      <c r="F19572" s="2"/>
      <c r="G19572" s="2"/>
      <c r="H19572" s="2"/>
    </row>
    <row r="19573" spans="2:8">
      <c r="B19573" s="2" t="s">
        <v>19976</v>
      </c>
      <c r="C19573" s="2">
        <v>24</v>
      </c>
      <c r="D19573" s="2" t="s">
        <v>406</v>
      </c>
      <c r="E19573" s="2"/>
      <c r="F19573" s="2"/>
      <c r="G19573" s="2"/>
      <c r="H19573" s="2"/>
    </row>
    <row r="19574" spans="2:8">
      <c r="B19574" s="2" t="s">
        <v>19977</v>
      </c>
      <c r="C19574" s="2">
        <v>25</v>
      </c>
      <c r="D19574" s="2" t="s">
        <v>406</v>
      </c>
      <c r="E19574" s="2"/>
      <c r="F19574" s="2"/>
      <c r="G19574" s="2"/>
      <c r="H19574" s="2"/>
    </row>
    <row r="19575" spans="2:8">
      <c r="B19575" s="2" t="s">
        <v>19978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19979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19980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19981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19982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19983</v>
      </c>
      <c r="C19580" s="2">
        <v>26</v>
      </c>
      <c r="D19580" s="2" t="s">
        <v>406</v>
      </c>
      <c r="E19580" s="2"/>
      <c r="F19580" s="2"/>
      <c r="G19580" s="2"/>
      <c r="H19580" s="2"/>
    </row>
    <row r="19581" spans="2:8">
      <c r="B19581" s="2" t="s">
        <v>19984</v>
      </c>
      <c r="C19581" s="2">
        <v>26</v>
      </c>
      <c r="D19581" s="2" t="s">
        <v>406</v>
      </c>
      <c r="E19581" s="2"/>
      <c r="F19581" s="2"/>
      <c r="G19581" s="2"/>
      <c r="H19581" s="2"/>
    </row>
    <row r="19582" spans="2:8">
      <c r="B19582" s="2" t="s">
        <v>19985</v>
      </c>
      <c r="C19582" s="2">
        <v>28</v>
      </c>
      <c r="D19582" s="2" t="s">
        <v>406</v>
      </c>
      <c r="E19582" s="2"/>
      <c r="F19582" s="2"/>
      <c r="G19582" s="2"/>
      <c r="H19582" s="2"/>
    </row>
    <row r="19583" spans="2:8">
      <c r="B19583" s="2" t="s">
        <v>19986</v>
      </c>
      <c r="C19583" s="2">
        <v>35</v>
      </c>
      <c r="D19583" s="2" t="s">
        <v>406</v>
      </c>
      <c r="E19583" s="2"/>
      <c r="F19583" s="2"/>
      <c r="G19583" s="2"/>
      <c r="H19583" s="2"/>
    </row>
    <row r="19584" spans="2:8">
      <c r="B19584" s="2" t="s">
        <v>19987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19988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19989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19990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19991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19992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19993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19994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19995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19996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19997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19998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19999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20000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20001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20002</v>
      </c>
      <c r="C19599" s="2">
        <v>30</v>
      </c>
      <c r="D19599" s="2" t="s">
        <v>406</v>
      </c>
      <c r="E19599" s="2"/>
      <c r="F19599" s="2"/>
      <c r="G19599" s="2"/>
      <c r="H19599" s="2"/>
    </row>
    <row r="19600" spans="2:8">
      <c r="B19600" s="2" t="s">
        <v>20003</v>
      </c>
      <c r="C19600" s="2">
        <v>31</v>
      </c>
      <c r="D19600" s="2" t="s">
        <v>406</v>
      </c>
      <c r="E19600" s="2"/>
      <c r="F19600" s="2"/>
      <c r="G19600" s="2"/>
      <c r="H19600" s="2"/>
    </row>
    <row r="19601" spans="2:8">
      <c r="B19601" s="2" t="s">
        <v>20004</v>
      </c>
      <c r="C19601" s="2">
        <v>34</v>
      </c>
      <c r="D19601" s="2" t="s">
        <v>406</v>
      </c>
      <c r="E19601" s="2"/>
      <c r="F19601" s="2"/>
      <c r="G19601" s="2"/>
      <c r="H19601" s="2"/>
    </row>
    <row r="19602" spans="2:8">
      <c r="B19602" s="2" t="s">
        <v>20005</v>
      </c>
      <c r="C19602" s="2">
        <v>33</v>
      </c>
      <c r="D19602" s="2" t="s">
        <v>406</v>
      </c>
      <c r="E19602" s="2"/>
      <c r="F19602" s="2"/>
      <c r="G19602" s="2"/>
      <c r="H19602" s="2"/>
    </row>
    <row r="19603" spans="2:8">
      <c r="B19603" s="2" t="s">
        <v>20006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20007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20008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20009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20010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20011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20012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20013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20014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20015</v>
      </c>
      <c r="C19612" s="2">
        <v>33</v>
      </c>
      <c r="D19612" s="2" t="s">
        <v>406</v>
      </c>
      <c r="E19612" s="2"/>
      <c r="F19612" s="2"/>
      <c r="G19612" s="2"/>
      <c r="H19612" s="2"/>
    </row>
    <row r="19613" spans="2:8">
      <c r="B19613" s="2" t="s">
        <v>20016</v>
      </c>
      <c r="C19613" s="2">
        <v>33</v>
      </c>
      <c r="D19613" s="2" t="s">
        <v>406</v>
      </c>
      <c r="E19613" s="2"/>
      <c r="F19613" s="2"/>
      <c r="G19613" s="2"/>
      <c r="H19613" s="2"/>
    </row>
    <row r="19614" spans="2:8">
      <c r="B19614" s="2" t="s">
        <v>20017</v>
      </c>
      <c r="C19614" s="2">
        <v>40</v>
      </c>
      <c r="D19614" s="2" t="s">
        <v>406</v>
      </c>
      <c r="E19614" s="2"/>
      <c r="F19614" s="2"/>
      <c r="G19614" s="2"/>
      <c r="H19614" s="2"/>
    </row>
    <row r="19615" spans="2:8">
      <c r="B19615" s="2" t="s">
        <v>20018</v>
      </c>
      <c r="C19615" s="2">
        <v>42</v>
      </c>
      <c r="D19615" s="2" t="s">
        <v>406</v>
      </c>
      <c r="E19615" s="2"/>
      <c r="F19615" s="2"/>
      <c r="G19615" s="2"/>
      <c r="H19615" s="2"/>
    </row>
    <row r="19616" spans="2:8">
      <c r="B19616" s="2" t="s">
        <v>20019</v>
      </c>
      <c r="C19616" s="2">
        <v>39</v>
      </c>
      <c r="D19616" s="2" t="s">
        <v>406</v>
      </c>
      <c r="E19616" s="2"/>
      <c r="F19616" s="2"/>
      <c r="G19616" s="2"/>
      <c r="H19616" s="2"/>
    </row>
    <row r="19617" spans="2:8">
      <c r="B19617" s="2" t="s">
        <v>20020</v>
      </c>
      <c r="C19617" s="2">
        <v>12</v>
      </c>
      <c r="D19617" s="2" t="s">
        <v>406</v>
      </c>
      <c r="E19617" s="2"/>
      <c r="F19617" s="2"/>
      <c r="G19617" s="2"/>
      <c r="H19617" s="2"/>
    </row>
    <row r="19618" spans="2:8">
      <c r="B19618" s="2" t="s">
        <v>20021</v>
      </c>
      <c r="C19618" s="2">
        <v>6</v>
      </c>
      <c r="D19618" s="2" t="s">
        <v>406</v>
      </c>
      <c r="E19618" s="2"/>
      <c r="F19618" s="2"/>
      <c r="G19618" s="2"/>
      <c r="H19618" s="2"/>
    </row>
    <row r="19619" spans="2:8">
      <c r="B19619" s="2" t="s">
        <v>20022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20023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20024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20025</v>
      </c>
      <c r="C19622" s="2">
        <v>23</v>
      </c>
      <c r="D19622" s="2" t="s">
        <v>406</v>
      </c>
      <c r="E19622" s="2"/>
      <c r="F19622" s="2"/>
      <c r="G19622" s="2"/>
      <c r="H19622" s="2"/>
    </row>
    <row r="19623" spans="2:8">
      <c r="B19623" s="2" t="s">
        <v>20026</v>
      </c>
      <c r="C19623" s="2">
        <v>25</v>
      </c>
      <c r="D19623" s="2" t="s">
        <v>406</v>
      </c>
      <c r="E19623" s="2"/>
      <c r="F19623" s="2"/>
      <c r="G19623" s="2"/>
      <c r="H19623" s="2"/>
    </row>
    <row r="19624" spans="2:8">
      <c r="B19624" s="2" t="s">
        <v>20027</v>
      </c>
      <c r="C19624" s="2">
        <v>28</v>
      </c>
      <c r="D19624" s="2" t="s">
        <v>406</v>
      </c>
      <c r="E19624" s="2"/>
      <c r="F19624" s="2"/>
      <c r="G19624" s="2"/>
      <c r="H19624" s="2"/>
    </row>
    <row r="19625" spans="2:8">
      <c r="B19625" s="2" t="s">
        <v>20028</v>
      </c>
      <c r="C19625" s="2">
        <v>26</v>
      </c>
      <c r="D19625" s="2" t="s">
        <v>406</v>
      </c>
      <c r="E19625" s="2"/>
      <c r="F19625" s="2"/>
      <c r="G19625" s="2"/>
      <c r="H19625" s="2"/>
    </row>
    <row r="19626" spans="2:8">
      <c r="B19626" s="2" t="s">
        <v>20029</v>
      </c>
      <c r="C19626" s="2">
        <v>30</v>
      </c>
      <c r="D19626" s="2" t="s">
        <v>406</v>
      </c>
      <c r="E19626" s="2"/>
      <c r="F19626" s="2"/>
      <c r="G19626" s="2"/>
      <c r="H19626" s="2"/>
    </row>
    <row r="19627" spans="2:8">
      <c r="B19627" s="2" t="s">
        <v>20030</v>
      </c>
      <c r="C19627" s="2">
        <v>29</v>
      </c>
      <c r="D19627" s="2" t="s">
        <v>406</v>
      </c>
      <c r="E19627" s="2"/>
      <c r="F19627" s="2"/>
      <c r="G19627" s="2"/>
      <c r="H19627" s="2"/>
    </row>
    <row r="19628" spans="2:8">
      <c r="B19628" s="2" t="s">
        <v>20031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20032</v>
      </c>
      <c r="C19629" s="2">
        <v>41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20033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20034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20035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20036</v>
      </c>
      <c r="C19633" s="2">
        <v>6</v>
      </c>
      <c r="D19633" s="2" t="s">
        <v>406</v>
      </c>
      <c r="E19633" s="2"/>
      <c r="F19633" s="2"/>
      <c r="G19633" s="2"/>
      <c r="H19633" s="2"/>
    </row>
    <row r="19634" spans="2:8">
      <c r="B19634" s="2" t="s">
        <v>20037</v>
      </c>
      <c r="C19634" s="2">
        <v>13</v>
      </c>
      <c r="D19634" s="2" t="s">
        <v>406</v>
      </c>
      <c r="E19634" s="2"/>
      <c r="F19634" s="2"/>
      <c r="G19634" s="2"/>
      <c r="H19634" s="2"/>
    </row>
    <row r="19635" spans="2:8">
      <c r="B19635" s="2" t="s">
        <v>20038</v>
      </c>
      <c r="C19635" s="2">
        <v>27</v>
      </c>
      <c r="D19635" s="2" t="s">
        <v>406</v>
      </c>
      <c r="E19635" s="2"/>
      <c r="F19635" s="2"/>
      <c r="G19635" s="2"/>
      <c r="H19635" s="2"/>
    </row>
    <row r="19636" spans="2:8">
      <c r="B19636" s="2" t="s">
        <v>20039</v>
      </c>
      <c r="C19636" s="2">
        <v>26</v>
      </c>
      <c r="D19636" s="2" t="s">
        <v>406</v>
      </c>
      <c r="E19636" s="2"/>
      <c r="F19636" s="2"/>
      <c r="G19636" s="2"/>
      <c r="H19636" s="2"/>
    </row>
    <row r="19637" spans="2:8">
      <c r="B19637" s="2" t="s">
        <v>20040</v>
      </c>
      <c r="C19637" s="2">
        <v>24</v>
      </c>
      <c r="D19637" s="2" t="s">
        <v>406</v>
      </c>
      <c r="E19637" s="2"/>
      <c r="F19637" s="2"/>
      <c r="G19637" s="2"/>
      <c r="H19637" s="2"/>
    </row>
    <row r="19638" spans="2:8">
      <c r="B19638" s="2" t="s">
        <v>20041</v>
      </c>
      <c r="C19638" s="2">
        <v>24</v>
      </c>
      <c r="D19638" s="2" t="s">
        <v>406</v>
      </c>
      <c r="E19638" s="2"/>
      <c r="F19638" s="2"/>
      <c r="G19638" s="2"/>
      <c r="H19638" s="2"/>
    </row>
    <row r="19639" spans="2:8">
      <c r="B19639" s="2" t="s">
        <v>20042</v>
      </c>
      <c r="C19639" s="2">
        <v>23</v>
      </c>
      <c r="D19639" s="2" t="s">
        <v>406</v>
      </c>
      <c r="E19639" s="2"/>
      <c r="F19639" s="2"/>
      <c r="G19639" s="2"/>
      <c r="H19639" s="2"/>
    </row>
    <row r="19640" spans="2:8">
      <c r="B19640" s="2" t="s">
        <v>20043</v>
      </c>
      <c r="C19640" s="2">
        <v>24</v>
      </c>
      <c r="D19640" s="2" t="s">
        <v>406</v>
      </c>
      <c r="E19640" s="2"/>
      <c r="F19640" s="2"/>
      <c r="G19640" s="2"/>
      <c r="H19640" s="2"/>
    </row>
    <row r="19641" spans="2:8">
      <c r="B19641" s="2" t="s">
        <v>20044</v>
      </c>
      <c r="C19641" s="2">
        <v>26</v>
      </c>
      <c r="D19641" s="2" t="s">
        <v>406</v>
      </c>
      <c r="E19641" s="2"/>
      <c r="F19641" s="2"/>
      <c r="G19641" s="2"/>
      <c r="H19641" s="2"/>
    </row>
    <row r="19642" spans="2:8">
      <c r="B19642" s="2" t="s">
        <v>20045</v>
      </c>
      <c r="C19642" s="2">
        <v>24</v>
      </c>
      <c r="D19642" s="2" t="s">
        <v>406</v>
      </c>
      <c r="E19642" s="2"/>
      <c r="F19642" s="2"/>
      <c r="G19642" s="2"/>
      <c r="H19642" s="2"/>
    </row>
    <row r="19643" spans="2:8">
      <c r="B19643" s="2" t="s">
        <v>20046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20047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20048</v>
      </c>
      <c r="C19645" s="2">
        <v>35</v>
      </c>
      <c r="D19645" s="2" t="s">
        <v>406</v>
      </c>
      <c r="E19645" s="2"/>
      <c r="F19645" s="2"/>
      <c r="G19645" s="2"/>
      <c r="H19645" s="2"/>
    </row>
    <row r="19646" spans="2:8">
      <c r="B19646" s="2" t="s">
        <v>20049</v>
      </c>
      <c r="C19646" s="2">
        <v>36</v>
      </c>
      <c r="D19646" s="2" t="s">
        <v>406</v>
      </c>
      <c r="E19646" s="2"/>
      <c r="F19646" s="2"/>
      <c r="G19646" s="2"/>
      <c r="H19646" s="2"/>
    </row>
    <row r="19647" spans="2:8">
      <c r="B19647" s="2" t="s">
        <v>20050</v>
      </c>
      <c r="C19647" s="2">
        <v>33</v>
      </c>
      <c r="D19647" s="2" t="s">
        <v>406</v>
      </c>
      <c r="E19647" s="2"/>
      <c r="F19647" s="2"/>
      <c r="G19647" s="2"/>
      <c r="H19647" s="2"/>
    </row>
    <row r="19648" spans="2:8">
      <c r="B19648" s="2" t="s">
        <v>20051</v>
      </c>
      <c r="C19648" s="2">
        <v>22</v>
      </c>
      <c r="D19648" s="2" t="s">
        <v>406</v>
      </c>
      <c r="E19648" s="2"/>
      <c r="F19648" s="2"/>
      <c r="G19648" s="2"/>
      <c r="H19648" s="2"/>
    </row>
    <row r="19649" spans="2:8">
      <c r="B19649" s="2" t="s">
        <v>20052</v>
      </c>
      <c r="C19649" s="2">
        <v>15</v>
      </c>
      <c r="D19649" s="2" t="s">
        <v>406</v>
      </c>
      <c r="E19649" s="2"/>
      <c r="F19649" s="2"/>
      <c r="G19649" s="2"/>
      <c r="H19649" s="2"/>
    </row>
    <row r="19650" spans="2:8">
      <c r="B19650" s="2" t="s">
        <v>20053</v>
      </c>
      <c r="C19650" s="2">
        <v>18</v>
      </c>
      <c r="D19650" s="2" t="s">
        <v>406</v>
      </c>
      <c r="E19650" s="2"/>
      <c r="F19650" s="2"/>
      <c r="G19650" s="2"/>
      <c r="H19650" s="2"/>
    </row>
    <row r="19651" spans="2:8">
      <c r="B19651" s="2" t="s">
        <v>20054</v>
      </c>
      <c r="C19651" s="2">
        <v>21</v>
      </c>
      <c r="D19651" s="2" t="s">
        <v>406</v>
      </c>
      <c r="E19651" s="2"/>
      <c r="F19651" s="2"/>
      <c r="G19651" s="2"/>
      <c r="H19651" s="2"/>
    </row>
    <row r="19652" spans="2:8">
      <c r="B19652" s="2" t="s">
        <v>20055</v>
      </c>
      <c r="C19652" s="2">
        <v>25</v>
      </c>
      <c r="D19652" s="2" t="s">
        <v>406</v>
      </c>
      <c r="E19652" s="2"/>
      <c r="F19652" s="2"/>
      <c r="G19652" s="2"/>
      <c r="H19652" s="2"/>
    </row>
    <row r="19653" spans="2:8">
      <c r="B19653" s="2" t="s">
        <v>20056</v>
      </c>
      <c r="C19653" s="2">
        <v>25</v>
      </c>
      <c r="D19653" s="2" t="s">
        <v>406</v>
      </c>
      <c r="E19653" s="2"/>
      <c r="F19653" s="2"/>
      <c r="G19653" s="2"/>
      <c r="H19653" s="2"/>
    </row>
    <row r="19654" spans="2:8">
      <c r="B19654" s="2" t="s">
        <v>20057</v>
      </c>
      <c r="C19654" s="2">
        <v>28</v>
      </c>
      <c r="D19654" s="2" t="s">
        <v>406</v>
      </c>
      <c r="E19654" s="2"/>
      <c r="F19654" s="2"/>
      <c r="G19654" s="2"/>
      <c r="H19654" s="2"/>
    </row>
    <row r="19655" spans="2:8">
      <c r="B19655" s="2" t="s">
        <v>20058</v>
      </c>
      <c r="C19655" s="2">
        <v>20</v>
      </c>
      <c r="D19655" s="2" t="s">
        <v>406</v>
      </c>
      <c r="E19655" s="2"/>
      <c r="F19655" s="2"/>
      <c r="G19655" s="2"/>
      <c r="H19655" s="2"/>
    </row>
    <row r="19656" spans="2:8">
      <c r="B19656" s="2" t="s">
        <v>20059</v>
      </c>
      <c r="C19656" s="2">
        <v>20</v>
      </c>
      <c r="D19656" s="2" t="s">
        <v>406</v>
      </c>
      <c r="E19656" s="2"/>
      <c r="F19656" s="2"/>
      <c r="G19656" s="2"/>
      <c r="H19656" s="2"/>
    </row>
    <row r="19657" spans="2:8">
      <c r="B19657" s="2" t="s">
        <v>20060</v>
      </c>
      <c r="C19657" s="2">
        <v>26</v>
      </c>
      <c r="D19657" s="2" t="s">
        <v>406</v>
      </c>
      <c r="E19657" s="2"/>
      <c r="F19657" s="2"/>
      <c r="G19657" s="2"/>
      <c r="H19657" s="2"/>
    </row>
    <row r="19658" spans="2:8">
      <c r="B19658" s="2" t="s">
        <v>20061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20062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20063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20064</v>
      </c>
      <c r="C19661" s="2">
        <v>31</v>
      </c>
      <c r="D19661" s="2" t="s">
        <v>406</v>
      </c>
      <c r="E19661" s="2"/>
      <c r="F19661" s="2"/>
      <c r="G19661" s="2"/>
      <c r="H19661" s="2"/>
    </row>
    <row r="19662" spans="2:8">
      <c r="B19662" s="2" t="s">
        <v>20065</v>
      </c>
      <c r="C19662" s="2">
        <v>33</v>
      </c>
      <c r="D19662" s="2" t="s">
        <v>406</v>
      </c>
      <c r="E19662" s="2"/>
      <c r="F19662" s="2"/>
      <c r="G19662" s="2"/>
      <c r="H19662" s="2"/>
    </row>
    <row r="19663" spans="2:8">
      <c r="B19663" s="2" t="s">
        <v>20066</v>
      </c>
      <c r="C19663" s="2">
        <v>35</v>
      </c>
      <c r="D19663" s="2" t="s">
        <v>406</v>
      </c>
      <c r="E19663" s="2"/>
      <c r="F19663" s="2"/>
      <c r="G19663" s="2"/>
      <c r="H19663" s="2"/>
    </row>
    <row r="19664" spans="2:8">
      <c r="B19664" s="2" t="s">
        <v>20067</v>
      </c>
      <c r="C19664" s="2">
        <v>32</v>
      </c>
      <c r="D19664" s="2" t="s">
        <v>406</v>
      </c>
      <c r="E19664" s="2"/>
      <c r="F19664" s="2"/>
      <c r="G19664" s="2"/>
      <c r="H19664" s="2"/>
    </row>
    <row r="19665" spans="2:8">
      <c r="B19665" s="2" t="s">
        <v>20068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20069</v>
      </c>
      <c r="C19666" s="2">
        <v>40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20070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20071</v>
      </c>
      <c r="C19668" s="2">
        <v>29</v>
      </c>
      <c r="D19668" s="2" t="s">
        <v>406</v>
      </c>
      <c r="E19668" s="2"/>
      <c r="F19668" s="2"/>
      <c r="G19668" s="2"/>
      <c r="H19668" s="2"/>
    </row>
    <row r="19669" spans="2:8">
      <c r="B19669" s="2" t="s">
        <v>20072</v>
      </c>
      <c r="C19669" s="2">
        <v>33</v>
      </c>
      <c r="D19669" s="2" t="s">
        <v>406</v>
      </c>
      <c r="E19669" s="2"/>
      <c r="F19669" s="2"/>
      <c r="G19669" s="2"/>
      <c r="H19669" s="2"/>
    </row>
    <row r="19670" spans="2:8">
      <c r="B19670" s="2" t="s">
        <v>20073</v>
      </c>
      <c r="C19670" s="2">
        <v>36</v>
      </c>
      <c r="D19670" s="2" t="s">
        <v>406</v>
      </c>
      <c r="E19670" s="2"/>
      <c r="F19670" s="2"/>
      <c r="G19670" s="2"/>
      <c r="H19670" s="2"/>
    </row>
    <row r="19671" spans="2:8">
      <c r="B19671" s="2" t="s">
        <v>20074</v>
      </c>
      <c r="C19671" s="2">
        <v>30</v>
      </c>
      <c r="D19671" s="2" t="s">
        <v>406</v>
      </c>
      <c r="E19671" s="2"/>
      <c r="F19671" s="2"/>
      <c r="G19671" s="2"/>
      <c r="H19671" s="2"/>
    </row>
    <row r="19672" spans="2:8">
      <c r="B19672" s="2" t="s">
        <v>20075</v>
      </c>
      <c r="C19672" s="2">
        <v>28</v>
      </c>
      <c r="D19672" s="2" t="s">
        <v>406</v>
      </c>
      <c r="E19672" s="2"/>
      <c r="F19672" s="2"/>
      <c r="G19672" s="2"/>
      <c r="H19672" s="2"/>
    </row>
    <row r="19673" spans="2:8">
      <c r="B19673" s="2" t="s">
        <v>20076</v>
      </c>
      <c r="C19673" s="2">
        <v>28</v>
      </c>
      <c r="D19673" s="2" t="s">
        <v>406</v>
      </c>
      <c r="E19673" s="2"/>
      <c r="F19673" s="2"/>
      <c r="G19673" s="2"/>
      <c r="H19673" s="2"/>
    </row>
    <row r="19674" spans="2:8">
      <c r="B19674" s="2" t="s">
        <v>20077</v>
      </c>
      <c r="C19674" s="2">
        <v>28</v>
      </c>
      <c r="D19674" s="2" t="s">
        <v>406</v>
      </c>
      <c r="E19674" s="2"/>
      <c r="F19674" s="2"/>
      <c r="G19674" s="2"/>
      <c r="H19674" s="2"/>
    </row>
    <row r="19675" spans="2:8">
      <c r="B19675" s="2" t="s">
        <v>20078</v>
      </c>
      <c r="C19675" s="2">
        <v>29</v>
      </c>
      <c r="D19675" s="2" t="s">
        <v>406</v>
      </c>
      <c r="E19675" s="2"/>
      <c r="F19675" s="2"/>
      <c r="G19675" s="2"/>
      <c r="H19675" s="2"/>
    </row>
    <row r="19676" spans="2:8">
      <c r="B19676" s="2" t="s">
        <v>20079</v>
      </c>
      <c r="C19676" s="2">
        <v>31</v>
      </c>
      <c r="D19676" s="2" t="s">
        <v>406</v>
      </c>
      <c r="E19676" s="2"/>
      <c r="F19676" s="2"/>
      <c r="G19676" s="2"/>
      <c r="H19676" s="2"/>
    </row>
    <row r="19677" spans="2:8">
      <c r="B19677" s="2" t="s">
        <v>20080</v>
      </c>
      <c r="C19677" s="2">
        <v>35</v>
      </c>
      <c r="D19677" s="2" t="s">
        <v>406</v>
      </c>
      <c r="E19677" s="2"/>
      <c r="F19677" s="2"/>
      <c r="G19677" s="2"/>
      <c r="H19677" s="2"/>
    </row>
    <row r="19678" spans="2:8">
      <c r="B19678" s="2" t="s">
        <v>20081</v>
      </c>
      <c r="C19678" s="2">
        <v>37</v>
      </c>
      <c r="D19678" s="2" t="s">
        <v>406</v>
      </c>
      <c r="E19678" s="2"/>
      <c r="F19678" s="2"/>
      <c r="G19678" s="2"/>
      <c r="H19678" s="2"/>
    </row>
    <row r="19679" spans="2:8">
      <c r="B19679" s="2" t="s">
        <v>20082</v>
      </c>
      <c r="C19679" s="2">
        <v>36</v>
      </c>
      <c r="D19679" s="2" t="s">
        <v>406</v>
      </c>
      <c r="E19679" s="2"/>
      <c r="F19679" s="2"/>
      <c r="G19679" s="2"/>
      <c r="H19679" s="2"/>
    </row>
    <row r="19680" spans="2:8">
      <c r="B19680" s="2" t="s">
        <v>20083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20084</v>
      </c>
      <c r="C19681" s="2">
        <v>23</v>
      </c>
      <c r="D19681" s="2" t="s">
        <v>406</v>
      </c>
      <c r="E19681" s="2"/>
      <c r="F19681" s="2"/>
      <c r="G19681" s="2"/>
      <c r="H19681" s="2"/>
    </row>
    <row r="19682" spans="2:8">
      <c r="B19682" s="2" t="s">
        <v>20085</v>
      </c>
      <c r="C19682" s="2">
        <v>18</v>
      </c>
      <c r="D19682" s="2" t="s">
        <v>406</v>
      </c>
      <c r="E19682" s="2"/>
      <c r="F19682" s="2"/>
      <c r="G19682" s="2"/>
      <c r="H19682" s="2"/>
    </row>
    <row r="19683" spans="2:8">
      <c r="B19683" s="2" t="s">
        <v>20086</v>
      </c>
      <c r="C19683" s="2">
        <v>23</v>
      </c>
      <c r="D19683" s="2" t="s">
        <v>406</v>
      </c>
      <c r="E19683" s="2"/>
      <c r="F19683" s="2"/>
      <c r="G19683" s="2"/>
      <c r="H19683" s="2"/>
    </row>
    <row r="19684" spans="2:8">
      <c r="B19684" s="2" t="s">
        <v>20087</v>
      </c>
      <c r="C19684" s="2">
        <v>31</v>
      </c>
      <c r="D19684" s="2" t="s">
        <v>406</v>
      </c>
      <c r="E19684" s="2"/>
      <c r="F19684" s="2"/>
      <c r="G19684" s="2"/>
      <c r="H19684" s="2"/>
    </row>
    <row r="19685" spans="2:8">
      <c r="B19685" s="2" t="s">
        <v>20088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20089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20090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20091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20092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20093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20094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20095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20096</v>
      </c>
      <c r="C19693" s="2">
        <v>33</v>
      </c>
      <c r="D19693" s="2" t="s">
        <v>406</v>
      </c>
      <c r="E19693" s="2"/>
      <c r="F19693" s="2"/>
      <c r="G19693" s="2"/>
      <c r="H19693" s="2"/>
    </row>
    <row r="19694" spans="2:8">
      <c r="B19694" s="2" t="s">
        <v>20097</v>
      </c>
      <c r="C19694" s="2">
        <v>33</v>
      </c>
      <c r="D19694" s="2" t="s">
        <v>406</v>
      </c>
      <c r="E19694" s="2"/>
      <c r="F19694" s="2"/>
      <c r="G19694" s="2"/>
      <c r="H19694" s="2"/>
    </row>
    <row r="19695" spans="2:8">
      <c r="B19695" s="2" t="s">
        <v>20098</v>
      </c>
      <c r="C19695" s="2">
        <v>34</v>
      </c>
      <c r="D19695" s="2" t="s">
        <v>406</v>
      </c>
      <c r="E19695" s="2"/>
      <c r="F19695" s="2"/>
      <c r="G19695" s="2"/>
      <c r="H19695" s="2"/>
    </row>
    <row r="19696" spans="2:8">
      <c r="B19696" s="2" t="s">
        <v>20099</v>
      </c>
      <c r="C19696" s="2">
        <v>35</v>
      </c>
      <c r="D19696" s="2" t="s">
        <v>406</v>
      </c>
      <c r="E19696" s="2"/>
      <c r="F19696" s="2"/>
      <c r="G19696" s="2"/>
      <c r="H19696" s="2"/>
    </row>
    <row r="19697" spans="2:8">
      <c r="B19697" s="2" t="s">
        <v>20100</v>
      </c>
      <c r="C19697" s="2">
        <v>29</v>
      </c>
      <c r="D19697" s="2" t="s">
        <v>406</v>
      </c>
      <c r="E19697" s="2"/>
      <c r="F19697" s="2"/>
      <c r="G19697" s="2"/>
      <c r="H19697" s="2"/>
    </row>
    <row r="19698" spans="2:8">
      <c r="B19698" s="2" t="s">
        <v>20101</v>
      </c>
      <c r="C19698" s="2">
        <v>30</v>
      </c>
      <c r="D19698" s="2" t="s">
        <v>406</v>
      </c>
      <c r="E19698" s="2"/>
      <c r="F19698" s="2"/>
      <c r="G19698" s="2"/>
      <c r="H19698" s="2"/>
    </row>
    <row r="19699" spans="2:8">
      <c r="B19699" s="2" t="s">
        <v>20102</v>
      </c>
      <c r="C19699" s="2">
        <v>26</v>
      </c>
      <c r="D19699" s="2" t="s">
        <v>406</v>
      </c>
      <c r="E19699" s="2"/>
      <c r="F19699" s="2"/>
      <c r="G19699" s="2"/>
      <c r="H19699" s="2"/>
    </row>
    <row r="19700" spans="2:8">
      <c r="B19700" s="2" t="s">
        <v>20103</v>
      </c>
      <c r="C19700" s="2">
        <v>31</v>
      </c>
      <c r="D19700" s="2" t="s">
        <v>406</v>
      </c>
      <c r="E19700" s="2"/>
      <c r="F19700" s="2"/>
      <c r="G19700" s="2"/>
      <c r="H19700" s="2"/>
    </row>
    <row r="19701" spans="2:8">
      <c r="B19701" s="2" t="s">
        <v>20104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20105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20106</v>
      </c>
      <c r="C19703" s="2">
        <v>26</v>
      </c>
      <c r="D19703" s="2" t="s">
        <v>406</v>
      </c>
      <c r="E19703" s="2"/>
      <c r="F19703" s="2"/>
      <c r="G19703" s="2"/>
      <c r="H19703" s="2"/>
    </row>
    <row r="19704" spans="2:8">
      <c r="B19704" s="2" t="s">
        <v>20107</v>
      </c>
      <c r="C19704" s="2">
        <v>27</v>
      </c>
      <c r="D19704" s="2" t="s">
        <v>406</v>
      </c>
      <c r="E19704" s="2"/>
      <c r="F19704" s="2"/>
      <c r="G19704" s="2"/>
      <c r="H19704" s="2"/>
    </row>
    <row r="19705" spans="2:8">
      <c r="B19705" s="2" t="s">
        <v>20108</v>
      </c>
      <c r="C19705" s="2">
        <v>29</v>
      </c>
      <c r="D19705" s="2" t="s">
        <v>406</v>
      </c>
      <c r="E19705" s="2"/>
      <c r="F19705" s="2"/>
      <c r="G19705" s="2"/>
      <c r="H19705" s="2"/>
    </row>
    <row r="19706" spans="2:8">
      <c r="B19706" s="2" t="s">
        <v>20109</v>
      </c>
      <c r="C19706" s="2">
        <v>28</v>
      </c>
      <c r="D19706" s="2" t="s">
        <v>406</v>
      </c>
      <c r="E19706" s="2"/>
      <c r="F19706" s="2"/>
      <c r="G19706" s="2"/>
      <c r="H19706" s="2"/>
    </row>
    <row r="19707" spans="2:8">
      <c r="B19707" s="2" t="s">
        <v>20110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20111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20112</v>
      </c>
      <c r="C19709" s="2">
        <v>29</v>
      </c>
      <c r="D19709" s="2" t="s">
        <v>406</v>
      </c>
      <c r="E19709" s="2"/>
      <c r="F19709" s="2"/>
      <c r="G19709" s="2"/>
      <c r="H19709" s="2"/>
    </row>
    <row r="19710" spans="2:8">
      <c r="B19710" s="2" t="s">
        <v>20113</v>
      </c>
      <c r="C19710" s="2">
        <v>30</v>
      </c>
      <c r="D19710" s="2" t="s">
        <v>406</v>
      </c>
      <c r="E19710" s="2"/>
      <c r="F19710" s="2"/>
      <c r="G19710" s="2"/>
      <c r="H19710" s="2"/>
    </row>
    <row r="19711" spans="2:8">
      <c r="B19711" s="2" t="s">
        <v>20114</v>
      </c>
      <c r="C19711" s="2">
        <v>30</v>
      </c>
      <c r="D19711" s="2" t="s">
        <v>406</v>
      </c>
      <c r="E19711" s="2"/>
      <c r="F19711" s="2"/>
      <c r="G19711" s="2"/>
      <c r="H19711" s="2"/>
    </row>
    <row r="19712" spans="2:8">
      <c r="B19712" s="2" t="s">
        <v>20115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20116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20117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20118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20119</v>
      </c>
      <c r="C19716" s="2">
        <v>36</v>
      </c>
      <c r="D19716" s="2" t="s">
        <v>406</v>
      </c>
      <c r="E19716" s="2"/>
      <c r="F19716" s="2"/>
      <c r="G19716" s="2"/>
      <c r="H19716" s="2"/>
    </row>
    <row r="19717" spans="2:8">
      <c r="B19717" s="2" t="s">
        <v>20120</v>
      </c>
      <c r="C19717" s="2">
        <v>35</v>
      </c>
      <c r="D19717" s="2" t="s">
        <v>406</v>
      </c>
      <c r="E19717" s="2"/>
      <c r="F19717" s="2"/>
      <c r="G19717" s="2"/>
      <c r="H19717" s="2"/>
    </row>
    <row r="19718" spans="2:8">
      <c r="B19718" s="2" t="s">
        <v>20121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20122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20123</v>
      </c>
      <c r="C19720" s="2">
        <v>24</v>
      </c>
      <c r="D19720" s="2" t="s">
        <v>406</v>
      </c>
      <c r="E19720" s="2"/>
      <c r="F19720" s="2"/>
      <c r="G19720" s="2"/>
      <c r="H19720" s="2"/>
    </row>
    <row r="19721" spans="2:8">
      <c r="B19721" s="2" t="s">
        <v>20124</v>
      </c>
      <c r="C19721" s="2">
        <v>26</v>
      </c>
      <c r="D19721" s="2" t="s">
        <v>406</v>
      </c>
      <c r="E19721" s="2"/>
      <c r="F19721" s="2"/>
      <c r="G19721" s="2"/>
      <c r="H19721" s="2"/>
    </row>
    <row r="19722" spans="2:8">
      <c r="B19722" s="2" t="s">
        <v>20125</v>
      </c>
      <c r="C19722" s="2">
        <v>31</v>
      </c>
      <c r="D19722" s="2" t="s">
        <v>406</v>
      </c>
      <c r="E19722" s="2"/>
      <c r="F19722" s="2"/>
      <c r="G19722" s="2"/>
      <c r="H19722" s="2"/>
    </row>
    <row r="19723" spans="2:8">
      <c r="B19723" s="2" t="s">
        <v>20126</v>
      </c>
      <c r="C19723" s="2">
        <v>20</v>
      </c>
      <c r="D19723" s="2" t="s">
        <v>406</v>
      </c>
      <c r="E19723" s="2"/>
      <c r="F19723" s="2"/>
      <c r="G19723" s="2"/>
      <c r="H19723" s="2"/>
    </row>
    <row r="19724" spans="2:8">
      <c r="B19724" s="2" t="s">
        <v>20127</v>
      </c>
      <c r="C19724" s="2">
        <v>22</v>
      </c>
      <c r="D19724" s="2" t="s">
        <v>406</v>
      </c>
      <c r="E19724" s="2"/>
      <c r="F19724" s="2"/>
      <c r="G19724" s="2"/>
      <c r="H19724" s="2"/>
    </row>
    <row r="19725" spans="2:8">
      <c r="B19725" s="2" t="s">
        <v>20128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20129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20130</v>
      </c>
      <c r="C19727" s="2">
        <v>34</v>
      </c>
      <c r="D19727" s="2" t="s">
        <v>406</v>
      </c>
      <c r="E19727" s="2"/>
      <c r="F19727" s="2"/>
      <c r="G19727" s="2"/>
      <c r="H19727" s="2"/>
    </row>
    <row r="19728" spans="2:8">
      <c r="B19728" s="2" t="s">
        <v>20131</v>
      </c>
      <c r="C19728" s="2">
        <v>34</v>
      </c>
      <c r="D19728" s="2" t="s">
        <v>406</v>
      </c>
      <c r="E19728" s="2"/>
      <c r="F19728" s="2"/>
      <c r="G19728" s="2"/>
      <c r="H19728" s="2"/>
    </row>
    <row r="19729" spans="2:8">
      <c r="B19729" s="2" t="s">
        <v>20132</v>
      </c>
      <c r="C19729" s="2">
        <v>36</v>
      </c>
      <c r="D19729" s="2" t="s">
        <v>406</v>
      </c>
      <c r="E19729" s="2"/>
      <c r="F19729" s="2"/>
      <c r="G19729" s="2"/>
      <c r="H19729" s="2"/>
    </row>
    <row r="19730" spans="2:8">
      <c r="B19730" s="2" t="s">
        <v>20133</v>
      </c>
      <c r="C19730" s="2">
        <v>12</v>
      </c>
      <c r="D19730" s="2" t="s">
        <v>406</v>
      </c>
      <c r="E19730" s="2"/>
      <c r="F19730" s="2"/>
      <c r="G19730" s="2"/>
      <c r="H19730" s="2"/>
    </row>
    <row r="19731" spans="2:8">
      <c r="B19731" s="2" t="s">
        <v>20134</v>
      </c>
      <c r="C19731" s="2">
        <v>13</v>
      </c>
      <c r="D19731" s="2" t="s">
        <v>406</v>
      </c>
      <c r="E19731" s="2"/>
      <c r="F19731" s="2"/>
      <c r="G19731" s="2"/>
      <c r="H19731" s="2"/>
    </row>
    <row r="19732" spans="2:8">
      <c r="B19732" s="2" t="s">
        <v>20135</v>
      </c>
      <c r="C19732" s="2">
        <v>12</v>
      </c>
      <c r="D19732" s="2" t="s">
        <v>406</v>
      </c>
      <c r="E19732" s="2"/>
      <c r="F19732" s="2"/>
      <c r="G19732" s="2"/>
      <c r="H19732" s="2"/>
    </row>
    <row r="19733" spans="2:8">
      <c r="B19733" s="2" t="s">
        <v>20136</v>
      </c>
      <c r="C19733" s="2">
        <v>28</v>
      </c>
      <c r="D19733" s="2" t="s">
        <v>406</v>
      </c>
      <c r="E19733" s="2"/>
      <c r="F19733" s="2"/>
      <c r="G19733" s="2"/>
      <c r="H19733" s="2"/>
    </row>
    <row r="19734" spans="2:8">
      <c r="B19734" s="2" t="s">
        <v>20137</v>
      </c>
      <c r="C19734" s="2">
        <v>25</v>
      </c>
      <c r="D19734" s="2" t="s">
        <v>406</v>
      </c>
      <c r="E19734" s="2"/>
      <c r="F19734" s="2"/>
      <c r="G19734" s="2"/>
      <c r="H19734" s="2"/>
    </row>
    <row r="19735" spans="2:8">
      <c r="B19735" s="2" t="s">
        <v>20138</v>
      </c>
      <c r="C19735" s="2">
        <v>28</v>
      </c>
      <c r="D19735" s="2" t="s">
        <v>406</v>
      </c>
      <c r="E19735" s="2"/>
      <c r="F19735" s="2"/>
      <c r="G19735" s="2"/>
      <c r="H19735" s="2"/>
    </row>
    <row r="19736" spans="2:8">
      <c r="B19736" s="2" t="s">
        <v>20139</v>
      </c>
      <c r="C19736" s="2">
        <v>30</v>
      </c>
      <c r="D19736" s="2" t="s">
        <v>406</v>
      </c>
      <c r="E19736" s="2"/>
      <c r="F19736" s="2"/>
      <c r="G19736" s="2"/>
      <c r="H19736" s="2"/>
    </row>
    <row r="19737" spans="2:8">
      <c r="B19737" s="2" t="s">
        <v>20140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20141</v>
      </c>
      <c r="C19738" s="2">
        <v>39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20142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20143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20144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20145</v>
      </c>
      <c r="C19742" s="2">
        <v>23</v>
      </c>
      <c r="D19742" s="2" t="s">
        <v>406</v>
      </c>
      <c r="E19742" s="2"/>
      <c r="F19742" s="2"/>
      <c r="G19742" s="2"/>
      <c r="H19742" s="2"/>
    </row>
    <row r="19743" spans="2:8">
      <c r="B19743" s="2" t="s">
        <v>20146</v>
      </c>
      <c r="C19743" s="2">
        <v>23</v>
      </c>
      <c r="D19743" s="2" t="s">
        <v>406</v>
      </c>
      <c r="E19743" s="2"/>
      <c r="F19743" s="2"/>
      <c r="G19743" s="2"/>
      <c r="H19743" s="2"/>
    </row>
    <row r="19744" spans="2:8">
      <c r="B19744" s="2" t="s">
        <v>20147</v>
      </c>
      <c r="C19744" s="2">
        <v>24</v>
      </c>
      <c r="D19744" s="2" t="s">
        <v>406</v>
      </c>
      <c r="E19744" s="2"/>
      <c r="F19744" s="2"/>
      <c r="G19744" s="2"/>
      <c r="H19744" s="2"/>
    </row>
    <row r="19745" spans="2:8">
      <c r="B19745" s="2" t="s">
        <v>20148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20149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20150</v>
      </c>
      <c r="C19747" s="2">
        <v>25</v>
      </c>
      <c r="D19747" s="2" t="s">
        <v>406</v>
      </c>
      <c r="E19747" s="2"/>
      <c r="F19747" s="2"/>
      <c r="G19747" s="2"/>
      <c r="H19747" s="2"/>
    </row>
    <row r="19748" spans="2:8">
      <c r="B19748" s="2" t="s">
        <v>20151</v>
      </c>
      <c r="C19748" s="2">
        <v>28</v>
      </c>
      <c r="D19748" s="2" t="s">
        <v>406</v>
      </c>
      <c r="E19748" s="2"/>
      <c r="F19748" s="2"/>
      <c r="G19748" s="2"/>
      <c r="H19748" s="2"/>
    </row>
    <row r="19749" spans="2:8">
      <c r="B19749" s="2" t="s">
        <v>20152</v>
      </c>
      <c r="C19749" s="2">
        <v>34</v>
      </c>
      <c r="D19749" s="2" t="s">
        <v>406</v>
      </c>
      <c r="E19749" s="2"/>
      <c r="F19749" s="2"/>
      <c r="G19749" s="2"/>
      <c r="H19749" s="2"/>
    </row>
    <row r="19750" spans="2:8">
      <c r="B19750" s="2" t="s">
        <v>20153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20154</v>
      </c>
      <c r="C19751" s="2">
        <v>41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20155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20156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20157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20158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20159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20160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20161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20162</v>
      </c>
      <c r="C19759" s="2">
        <v>37</v>
      </c>
      <c r="D19759" s="2" t="s">
        <v>406</v>
      </c>
      <c r="E19759" s="2"/>
      <c r="F19759" s="2"/>
      <c r="G19759" s="2"/>
      <c r="H19759" s="2"/>
    </row>
    <row r="19760" spans="2:8">
      <c r="B19760" s="2" t="s">
        <v>20163</v>
      </c>
      <c r="C19760" s="2">
        <v>39</v>
      </c>
      <c r="D19760" s="2" t="s">
        <v>406</v>
      </c>
      <c r="E19760" s="2"/>
      <c r="F19760" s="2"/>
      <c r="G19760" s="2"/>
      <c r="H19760" s="2"/>
    </row>
    <row r="19761" spans="2:8">
      <c r="B19761" s="2" t="s">
        <v>20164</v>
      </c>
      <c r="C19761" s="2">
        <v>25</v>
      </c>
      <c r="D19761" s="2" t="s">
        <v>406</v>
      </c>
      <c r="E19761" s="2"/>
      <c r="F19761" s="2"/>
      <c r="G19761" s="2"/>
      <c r="H19761" s="2"/>
    </row>
    <row r="19762" spans="2:8">
      <c r="B19762" s="2" t="s">
        <v>20165</v>
      </c>
      <c r="C19762" s="2">
        <v>26</v>
      </c>
      <c r="D19762" s="2" t="s">
        <v>406</v>
      </c>
      <c r="E19762" s="2"/>
      <c r="F19762" s="2"/>
      <c r="G19762" s="2"/>
      <c r="H19762" s="2"/>
    </row>
    <row r="19763" spans="2:8">
      <c r="B19763" s="2" t="s">
        <v>20166</v>
      </c>
      <c r="C19763" s="2">
        <v>16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20167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20168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20169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20170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20171</v>
      </c>
      <c r="C19768" s="2">
        <v>28</v>
      </c>
      <c r="D19768" s="2" t="s">
        <v>406</v>
      </c>
      <c r="E19768" s="2"/>
      <c r="F19768" s="2"/>
      <c r="G19768" s="2"/>
      <c r="H19768" s="2"/>
    </row>
    <row r="19769" spans="2:8">
      <c r="B19769" s="2" t="s">
        <v>20172</v>
      </c>
      <c r="C19769" s="2">
        <v>30</v>
      </c>
      <c r="D19769" s="2" t="s">
        <v>406</v>
      </c>
      <c r="E19769" s="2"/>
      <c r="F19769" s="2"/>
      <c r="G19769" s="2"/>
      <c r="H19769" s="2"/>
    </row>
    <row r="19770" spans="2:8">
      <c r="B19770" s="2" t="s">
        <v>20173</v>
      </c>
      <c r="C19770" s="2">
        <v>30</v>
      </c>
      <c r="D19770" s="2" t="s">
        <v>406</v>
      </c>
      <c r="E19770" s="2"/>
      <c r="F19770" s="2"/>
      <c r="G19770" s="2"/>
      <c r="H19770" s="2"/>
    </row>
    <row r="19771" spans="2:8">
      <c r="B19771" s="2" t="s">
        <v>20174</v>
      </c>
      <c r="C19771" s="2">
        <v>32</v>
      </c>
      <c r="D19771" s="2" t="s">
        <v>406</v>
      </c>
      <c r="E19771" s="2"/>
      <c r="F19771" s="2"/>
      <c r="G19771" s="2"/>
      <c r="H19771" s="2"/>
    </row>
    <row r="19772" spans="2:8">
      <c r="B19772" s="2" t="s">
        <v>20175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20176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20177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20178</v>
      </c>
      <c r="C19775" s="2">
        <v>34</v>
      </c>
      <c r="D19775" s="2" t="s">
        <v>406</v>
      </c>
      <c r="E19775" s="2"/>
      <c r="F19775" s="2"/>
      <c r="G19775" s="2"/>
      <c r="H19775" s="2"/>
    </row>
    <row r="19776" spans="2:8">
      <c r="B19776" s="2" t="s">
        <v>20179</v>
      </c>
      <c r="C19776" s="2">
        <v>37</v>
      </c>
      <c r="D19776" s="2" t="s">
        <v>406</v>
      </c>
      <c r="E19776" s="2"/>
      <c r="F19776" s="2"/>
      <c r="G19776" s="2"/>
      <c r="H19776" s="2"/>
    </row>
    <row r="19777" spans="2:8">
      <c r="B19777" s="2" t="s">
        <v>20180</v>
      </c>
      <c r="C19777" s="2">
        <v>34</v>
      </c>
      <c r="D19777" s="2" t="s">
        <v>406</v>
      </c>
      <c r="E19777" s="2"/>
      <c r="F19777" s="2"/>
      <c r="G19777" s="2"/>
      <c r="H19777" s="2"/>
    </row>
    <row r="19778" spans="2:8">
      <c r="B19778" s="2" t="s">
        <v>20181</v>
      </c>
      <c r="C19778" s="2">
        <v>35</v>
      </c>
      <c r="D19778" s="2" t="s">
        <v>406</v>
      </c>
      <c r="E19778" s="2"/>
      <c r="F19778" s="2"/>
      <c r="G19778" s="2"/>
      <c r="H19778" s="2"/>
    </row>
    <row r="19779" spans="2:8">
      <c r="B19779" s="2" t="s">
        <v>20182</v>
      </c>
      <c r="C19779" s="2">
        <v>40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20183</v>
      </c>
      <c r="C19780" s="2">
        <v>28</v>
      </c>
      <c r="D19780" s="2" t="s">
        <v>406</v>
      </c>
      <c r="E19780" s="2"/>
      <c r="F19780" s="2"/>
      <c r="G19780" s="2"/>
      <c r="H19780" s="2"/>
    </row>
    <row r="19781" spans="2:8">
      <c r="B19781" s="2" t="s">
        <v>20184</v>
      </c>
      <c r="C19781" s="2">
        <v>29</v>
      </c>
      <c r="D19781" s="2" t="s">
        <v>406</v>
      </c>
      <c r="E19781" s="2"/>
      <c r="F19781" s="2"/>
      <c r="G19781" s="2"/>
      <c r="H19781" s="2"/>
    </row>
    <row r="19782" spans="2:8">
      <c r="B19782" s="2" t="s">
        <v>20185</v>
      </c>
      <c r="C19782" s="2">
        <v>31</v>
      </c>
      <c r="D19782" s="2" t="s">
        <v>406</v>
      </c>
      <c r="E19782" s="2"/>
      <c r="F19782" s="2"/>
      <c r="G19782" s="2"/>
      <c r="H19782" s="2"/>
    </row>
    <row r="19783" spans="2:8">
      <c r="B19783" s="2" t="s">
        <v>20186</v>
      </c>
      <c r="C19783" s="2">
        <v>34</v>
      </c>
      <c r="D19783" s="2" t="s">
        <v>406</v>
      </c>
      <c r="E19783" s="2"/>
      <c r="F19783" s="2"/>
      <c r="G19783" s="2"/>
      <c r="H19783" s="2"/>
    </row>
    <row r="19784" spans="2:8">
      <c r="B19784" s="2" t="s">
        <v>20187</v>
      </c>
      <c r="C19784" s="2">
        <v>33</v>
      </c>
      <c r="D19784" s="2" t="s">
        <v>406</v>
      </c>
      <c r="E19784" s="2"/>
      <c r="F19784" s="2"/>
      <c r="G19784" s="2"/>
      <c r="H19784" s="2"/>
    </row>
    <row r="19785" spans="2:8">
      <c r="B19785" s="2" t="s">
        <v>20188</v>
      </c>
      <c r="C19785" s="2">
        <v>27</v>
      </c>
      <c r="D19785" s="2" t="s">
        <v>406</v>
      </c>
      <c r="E19785" s="2"/>
      <c r="F19785" s="2"/>
      <c r="G19785" s="2"/>
      <c r="H19785" s="2"/>
    </row>
    <row r="19786" spans="2:8">
      <c r="B19786" s="2" t="s">
        <v>20189</v>
      </c>
      <c r="C19786" s="2">
        <v>28</v>
      </c>
      <c r="D19786" s="2" t="s">
        <v>406</v>
      </c>
      <c r="E19786" s="2"/>
      <c r="F19786" s="2"/>
      <c r="G19786" s="2"/>
      <c r="H19786" s="2"/>
    </row>
    <row r="19787" spans="2:8">
      <c r="B19787" s="2" t="s">
        <v>20190</v>
      </c>
      <c r="C19787" s="2">
        <v>32</v>
      </c>
      <c r="D19787" s="2" t="s">
        <v>406</v>
      </c>
      <c r="E19787" s="2"/>
      <c r="F19787" s="2"/>
      <c r="G19787" s="2"/>
      <c r="H19787" s="2"/>
    </row>
    <row r="19788" spans="2:8">
      <c r="B19788" s="2" t="s">
        <v>20191</v>
      </c>
      <c r="C19788" s="2">
        <v>34</v>
      </c>
      <c r="D19788" s="2" t="s">
        <v>406</v>
      </c>
      <c r="E19788" s="2"/>
      <c r="F19788" s="2"/>
      <c r="G19788" s="2"/>
      <c r="H19788" s="2"/>
    </row>
    <row r="19789" spans="2:8">
      <c r="B19789" s="2" t="s">
        <v>20192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20193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20194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20195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20196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20197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20198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20199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20200</v>
      </c>
      <c r="C19797" s="2">
        <v>9</v>
      </c>
      <c r="D19797" s="2" t="s">
        <v>406</v>
      </c>
      <c r="E19797" s="2"/>
      <c r="F19797" s="2"/>
      <c r="G19797" s="2"/>
      <c r="H19797" s="2"/>
    </row>
    <row r="19798" spans="2:8">
      <c r="B19798" s="2" t="s">
        <v>20201</v>
      </c>
      <c r="C19798" s="2">
        <v>10</v>
      </c>
      <c r="D19798" s="2" t="s">
        <v>406</v>
      </c>
      <c r="E19798" s="2"/>
      <c r="F19798" s="2"/>
      <c r="G19798" s="2"/>
      <c r="H19798" s="2"/>
    </row>
    <row r="19799" spans="2:8">
      <c r="B19799" s="2" t="s">
        <v>20202</v>
      </c>
      <c r="C19799" s="2">
        <v>38</v>
      </c>
      <c r="D19799" s="2" t="s">
        <v>406</v>
      </c>
      <c r="E19799" s="2"/>
      <c r="F19799" s="2"/>
      <c r="G19799" s="2"/>
      <c r="H19799" s="2"/>
    </row>
    <row r="19800" spans="2:8">
      <c r="B19800" s="2" t="s">
        <v>20203</v>
      </c>
      <c r="C19800" s="2">
        <v>41</v>
      </c>
      <c r="D19800" s="2" t="s">
        <v>406</v>
      </c>
      <c r="E19800" s="2"/>
      <c r="F19800" s="2"/>
      <c r="G19800" s="2"/>
      <c r="H19800" s="2"/>
    </row>
    <row r="19801" spans="2:8">
      <c r="B19801" s="2" t="s">
        <v>20204</v>
      </c>
      <c r="C19801" s="2">
        <v>30</v>
      </c>
      <c r="D19801" s="2" t="s">
        <v>406</v>
      </c>
      <c r="E19801" s="2"/>
      <c r="F19801" s="2"/>
      <c r="G19801" s="2"/>
      <c r="H19801" s="2"/>
    </row>
    <row r="19802" spans="2:8">
      <c r="B19802" s="2" t="s">
        <v>20205</v>
      </c>
      <c r="C19802" s="2">
        <v>33</v>
      </c>
      <c r="D19802" s="2" t="s">
        <v>406</v>
      </c>
      <c r="E19802" s="2"/>
      <c r="F19802" s="2"/>
      <c r="G19802" s="2"/>
      <c r="H19802" s="2"/>
    </row>
    <row r="19803" spans="2:8">
      <c r="B19803" s="2" t="s">
        <v>20206</v>
      </c>
      <c r="C19803" s="2">
        <v>34</v>
      </c>
      <c r="D19803" s="2" t="s">
        <v>406</v>
      </c>
      <c r="E19803" s="2"/>
      <c r="F19803" s="2"/>
      <c r="G19803" s="2"/>
      <c r="H19803" s="2"/>
    </row>
    <row r="19804" spans="2:8">
      <c r="B19804" s="2" t="s">
        <v>20207</v>
      </c>
      <c r="C19804" s="2">
        <v>34</v>
      </c>
      <c r="D19804" s="2" t="s">
        <v>406</v>
      </c>
      <c r="E19804" s="2"/>
      <c r="F19804" s="2"/>
      <c r="G19804" s="2"/>
      <c r="H19804" s="2"/>
    </row>
    <row r="19805" spans="2:8">
      <c r="B19805" s="2" t="s">
        <v>20208</v>
      </c>
      <c r="C19805" s="2">
        <v>28</v>
      </c>
      <c r="D19805" s="2" t="s">
        <v>406</v>
      </c>
      <c r="E19805" s="2"/>
      <c r="F19805" s="2"/>
      <c r="G19805" s="2"/>
      <c r="H19805" s="2"/>
    </row>
    <row r="19806" spans="2:8">
      <c r="B19806" s="2" t="s">
        <v>20209</v>
      </c>
      <c r="C19806" s="2">
        <v>29</v>
      </c>
      <c r="D19806" s="2" t="s">
        <v>406</v>
      </c>
      <c r="E19806" s="2"/>
      <c r="F19806" s="2"/>
      <c r="G19806" s="2"/>
      <c r="H19806" s="2"/>
    </row>
    <row r="19807" spans="2:8">
      <c r="B19807" s="2" t="s">
        <v>20210</v>
      </c>
      <c r="C19807" s="2">
        <v>27</v>
      </c>
      <c r="D19807" s="2" t="s">
        <v>406</v>
      </c>
      <c r="E19807" s="2"/>
      <c r="F19807" s="2"/>
      <c r="G19807" s="2"/>
      <c r="H19807" s="2"/>
    </row>
    <row r="19808" spans="2:8">
      <c r="B19808" s="2" t="s">
        <v>20211</v>
      </c>
      <c r="C19808" s="2">
        <v>26</v>
      </c>
      <c r="D19808" s="2" t="s">
        <v>406</v>
      </c>
      <c r="E19808" s="2"/>
      <c r="F19808" s="2"/>
      <c r="G19808" s="2"/>
      <c r="H19808" s="2"/>
    </row>
    <row r="19809" spans="2:8">
      <c r="B19809" s="2" t="s">
        <v>20212</v>
      </c>
      <c r="C19809" s="2">
        <v>40</v>
      </c>
      <c r="D19809" s="2" t="s">
        <v>406</v>
      </c>
      <c r="E19809" s="2"/>
      <c r="F19809" s="2"/>
      <c r="G19809" s="2"/>
      <c r="H19809" s="2"/>
    </row>
    <row r="19810" spans="2:8">
      <c r="B19810" s="2" t="s">
        <v>20213</v>
      </c>
      <c r="C19810" s="2">
        <v>35</v>
      </c>
      <c r="D19810" s="2" t="s">
        <v>406</v>
      </c>
      <c r="E19810" s="2"/>
      <c r="F19810" s="2"/>
      <c r="G19810" s="2"/>
      <c r="H19810" s="2"/>
    </row>
    <row r="19811" spans="2:8">
      <c r="B19811" s="2" t="s">
        <v>20214</v>
      </c>
      <c r="C19811" s="2">
        <v>9</v>
      </c>
      <c r="D19811" s="2" t="s">
        <v>406</v>
      </c>
      <c r="E19811" s="2"/>
      <c r="F19811" s="2"/>
      <c r="G19811" s="2"/>
      <c r="H19811" s="2"/>
    </row>
    <row r="19812" spans="2:8">
      <c r="B19812" s="2" t="s">
        <v>20215</v>
      </c>
      <c r="C19812" s="2">
        <v>42</v>
      </c>
      <c r="D19812" s="2" t="s">
        <v>406</v>
      </c>
      <c r="E19812" s="2"/>
      <c r="F19812" s="2"/>
      <c r="G19812" s="2"/>
      <c r="H19812" s="2"/>
    </row>
    <row r="19813" spans="2:8">
      <c r="B19813" s="2" t="s">
        <v>20216</v>
      </c>
      <c r="C19813" s="2">
        <v>37</v>
      </c>
      <c r="D19813" s="2" t="s">
        <v>406</v>
      </c>
      <c r="E19813" s="2"/>
      <c r="F19813" s="2"/>
      <c r="G19813" s="2"/>
      <c r="H19813" s="2"/>
    </row>
    <row r="19814" spans="2:8">
      <c r="B19814" s="2" t="s">
        <v>20217</v>
      </c>
      <c r="C19814" s="2">
        <v>33</v>
      </c>
      <c r="D19814" s="2" t="s">
        <v>406</v>
      </c>
      <c r="E19814" s="2"/>
      <c r="F19814" s="2"/>
      <c r="G19814" s="2"/>
      <c r="H19814" s="2"/>
    </row>
    <row r="19815" spans="2:8">
      <c r="B19815" s="2" t="s">
        <v>20218</v>
      </c>
      <c r="C19815" s="2">
        <v>34</v>
      </c>
      <c r="D19815" s="2" t="s">
        <v>406</v>
      </c>
      <c r="E19815" s="2"/>
      <c r="F19815" s="2"/>
      <c r="G19815" s="2"/>
      <c r="H19815" s="2"/>
    </row>
    <row r="19816" spans="2:8">
      <c r="B19816" s="2" t="s">
        <v>20219</v>
      </c>
      <c r="C19816" s="2">
        <v>33</v>
      </c>
      <c r="D19816" s="2" t="s">
        <v>406</v>
      </c>
      <c r="E19816" s="2"/>
      <c r="F19816" s="2"/>
      <c r="G19816" s="2"/>
      <c r="H19816" s="2"/>
    </row>
    <row r="19817" spans="2:8">
      <c r="B19817" s="2" t="s">
        <v>20220</v>
      </c>
      <c r="C19817" s="2">
        <v>39</v>
      </c>
      <c r="D19817" s="2" t="s">
        <v>406</v>
      </c>
      <c r="E19817" s="2"/>
      <c r="F19817" s="2"/>
      <c r="G19817" s="2"/>
      <c r="H19817" s="2"/>
    </row>
    <row r="19818" spans="2:8">
      <c r="B19818" s="2" t="s">
        <v>20221</v>
      </c>
      <c r="C19818" s="2">
        <v>41</v>
      </c>
      <c r="D19818" s="2" t="s">
        <v>406</v>
      </c>
      <c r="E19818" s="2"/>
      <c r="F19818" s="2"/>
      <c r="G19818" s="2"/>
      <c r="H19818" s="2"/>
    </row>
    <row r="19819" spans="2:8">
      <c r="B19819" s="2" t="s">
        <v>20222</v>
      </c>
      <c r="C19819" s="2">
        <v>42</v>
      </c>
      <c r="D19819" s="2" t="s">
        <v>406</v>
      </c>
      <c r="E19819" s="2"/>
      <c r="F19819" s="2"/>
      <c r="G19819" s="2"/>
      <c r="H19819" s="2"/>
    </row>
    <row r="19820" spans="2:8">
      <c r="B19820" s="2" t="s">
        <v>20223</v>
      </c>
      <c r="C19820" s="2">
        <v>45</v>
      </c>
      <c r="D19820" s="2" t="s">
        <v>406</v>
      </c>
      <c r="E19820" s="2"/>
      <c r="F19820" s="2"/>
      <c r="G19820" s="2"/>
      <c r="H19820" s="2"/>
    </row>
    <row r="19821" spans="2:8">
      <c r="B19821" s="2" t="s">
        <v>20224</v>
      </c>
      <c r="C19821" s="2">
        <v>35</v>
      </c>
      <c r="D19821" s="2" t="s">
        <v>406</v>
      </c>
      <c r="E19821" s="2"/>
      <c r="F19821" s="2"/>
      <c r="G19821" s="2"/>
      <c r="H19821" s="2"/>
    </row>
    <row r="19822" spans="2:8">
      <c r="B19822" s="2" t="s">
        <v>20225</v>
      </c>
      <c r="C19822" s="2">
        <v>28</v>
      </c>
      <c r="D19822" s="2" t="s">
        <v>406</v>
      </c>
      <c r="E19822" s="2"/>
      <c r="F19822" s="2"/>
      <c r="G19822" s="2"/>
      <c r="H19822" s="2"/>
    </row>
    <row r="19823" spans="2:8">
      <c r="B19823" s="2" t="s">
        <v>20226</v>
      </c>
      <c r="C19823" s="2">
        <v>30</v>
      </c>
      <c r="D19823" s="2" t="s">
        <v>406</v>
      </c>
      <c r="E19823" s="2"/>
      <c r="F19823" s="2"/>
      <c r="G19823" s="2"/>
      <c r="H19823" s="2"/>
    </row>
    <row r="19824" spans="2:8">
      <c r="B19824" s="2" t="s">
        <v>20227</v>
      </c>
      <c r="C19824" s="2">
        <v>32</v>
      </c>
      <c r="D19824" s="2" t="s">
        <v>406</v>
      </c>
      <c r="E19824" s="2"/>
      <c r="F19824" s="2"/>
      <c r="G19824" s="2"/>
      <c r="H19824" s="2"/>
    </row>
    <row r="19825" spans="2:8">
      <c r="B19825" s="2" t="s">
        <v>20228</v>
      </c>
      <c r="C19825" s="2">
        <v>34</v>
      </c>
      <c r="D19825" s="2" t="s">
        <v>406</v>
      </c>
      <c r="E19825" s="2"/>
      <c r="F19825" s="2"/>
      <c r="G19825" s="2"/>
      <c r="H19825" s="2"/>
    </row>
    <row r="19826" spans="2:8">
      <c r="B19826" s="2" t="s">
        <v>20229</v>
      </c>
      <c r="C19826" s="2">
        <v>28</v>
      </c>
      <c r="D19826" s="2" t="s">
        <v>406</v>
      </c>
      <c r="E19826" s="2"/>
      <c r="F19826" s="2"/>
      <c r="G19826" s="2"/>
      <c r="H19826" s="2"/>
    </row>
    <row r="19827" spans="2:8">
      <c r="B19827" s="2" t="s">
        <v>20230</v>
      </c>
      <c r="C19827" s="2">
        <v>29</v>
      </c>
      <c r="D19827" s="2" t="s">
        <v>406</v>
      </c>
      <c r="E19827" s="2"/>
      <c r="F19827" s="2"/>
      <c r="G19827" s="2"/>
      <c r="H19827" s="2"/>
    </row>
    <row r="19828" spans="2:8">
      <c r="B19828" s="2" t="s">
        <v>20231</v>
      </c>
      <c r="C19828" s="2">
        <v>31</v>
      </c>
      <c r="D19828" s="2" t="s">
        <v>406</v>
      </c>
      <c r="E19828" s="2"/>
      <c r="F19828" s="2"/>
      <c r="G19828" s="2"/>
      <c r="H19828" s="2"/>
    </row>
    <row r="19829" spans="2:8">
      <c r="B19829" s="2" t="s">
        <v>20232</v>
      </c>
      <c r="C19829" s="2">
        <v>32</v>
      </c>
      <c r="D19829" s="2" t="s">
        <v>406</v>
      </c>
      <c r="E19829" s="2"/>
      <c r="F19829" s="2"/>
      <c r="G19829" s="2"/>
      <c r="H19829" s="2"/>
    </row>
    <row r="19830" spans="2:8">
      <c r="B19830" s="2" t="s">
        <v>20233</v>
      </c>
      <c r="C19830" s="2">
        <v>34</v>
      </c>
      <c r="D19830" s="2" t="s">
        <v>406</v>
      </c>
      <c r="E19830" s="2"/>
      <c r="F19830" s="2"/>
      <c r="G19830" s="2"/>
      <c r="H19830" s="2"/>
    </row>
    <row r="19831" spans="2:8">
      <c r="B19831" s="2" t="s">
        <v>20234</v>
      </c>
      <c r="C19831" s="2">
        <v>34</v>
      </c>
      <c r="D19831" s="2" t="s">
        <v>406</v>
      </c>
      <c r="E19831" s="2"/>
      <c r="F19831" s="2"/>
      <c r="G19831" s="2"/>
      <c r="H19831" s="2"/>
    </row>
    <row r="19832" spans="2:8">
      <c r="B19832" s="2" t="s">
        <v>20235</v>
      </c>
      <c r="C19832" s="2">
        <v>36</v>
      </c>
      <c r="D19832" s="2" t="s">
        <v>406</v>
      </c>
      <c r="E19832" s="2"/>
      <c r="F19832" s="2"/>
      <c r="G19832" s="2"/>
      <c r="H19832" s="2"/>
    </row>
    <row r="19833" spans="2:8">
      <c r="B19833" s="2" t="s">
        <v>20236</v>
      </c>
      <c r="C19833" s="2">
        <v>32</v>
      </c>
      <c r="D19833" s="2" t="s">
        <v>406</v>
      </c>
      <c r="E19833" s="2"/>
      <c r="F19833" s="2"/>
      <c r="G19833" s="2"/>
      <c r="H19833" s="2"/>
    </row>
    <row r="19834" spans="2:8">
      <c r="B19834" s="2" t="s">
        <v>20237</v>
      </c>
      <c r="C19834" s="2">
        <v>33</v>
      </c>
      <c r="D19834" s="2" t="s">
        <v>406</v>
      </c>
      <c r="E19834" s="2"/>
      <c r="F19834" s="2"/>
      <c r="G19834" s="2"/>
      <c r="H19834" s="2"/>
    </row>
    <row r="19835" spans="2:8">
      <c r="B19835" s="2" t="s">
        <v>20238</v>
      </c>
      <c r="C19835" s="2">
        <v>34</v>
      </c>
      <c r="D19835" s="2" t="s">
        <v>406</v>
      </c>
      <c r="E19835" s="2"/>
      <c r="F19835" s="2"/>
      <c r="G19835" s="2"/>
      <c r="H19835" s="2"/>
    </row>
    <row r="19836" spans="2:8">
      <c r="B19836" s="2" t="s">
        <v>20239</v>
      </c>
      <c r="C19836" s="2">
        <v>33</v>
      </c>
      <c r="D19836" s="2" t="s">
        <v>406</v>
      </c>
      <c r="E19836" s="2"/>
      <c r="F19836" s="2"/>
      <c r="G19836" s="2"/>
      <c r="H19836" s="2"/>
    </row>
    <row r="19837" spans="2:8">
      <c r="B19837" s="2" t="s">
        <v>20240</v>
      </c>
      <c r="C19837" s="2">
        <v>37</v>
      </c>
      <c r="D19837" s="2" t="s">
        <v>406</v>
      </c>
      <c r="E19837" s="2"/>
      <c r="F19837" s="2"/>
      <c r="G19837" s="2"/>
      <c r="H19837" s="2"/>
    </row>
    <row r="19838" spans="2:8">
      <c r="B19838" s="2" t="s">
        <v>20241</v>
      </c>
      <c r="C19838" s="2">
        <v>41</v>
      </c>
      <c r="D19838" s="2" t="s">
        <v>406</v>
      </c>
      <c r="E19838" s="2"/>
      <c r="F19838" s="2"/>
      <c r="G19838" s="2"/>
      <c r="H19838" s="2"/>
    </row>
    <row r="19839" spans="2:8">
      <c r="B19839" s="2" t="s">
        <v>20242</v>
      </c>
      <c r="C19839" s="2">
        <v>42</v>
      </c>
      <c r="D19839" s="2" t="s">
        <v>406</v>
      </c>
      <c r="E19839" s="2"/>
      <c r="F19839" s="2"/>
      <c r="G19839" s="2"/>
      <c r="H19839" s="2"/>
    </row>
    <row r="19840" spans="2:8">
      <c r="B19840" s="2" t="s">
        <v>20243</v>
      </c>
      <c r="C19840" s="2">
        <v>42</v>
      </c>
      <c r="D19840" s="2" t="s">
        <v>406</v>
      </c>
      <c r="E19840" s="2"/>
      <c r="F19840" s="2"/>
      <c r="G19840" s="2"/>
      <c r="H19840" s="2"/>
    </row>
    <row r="19841" spans="2:8">
      <c r="B19841" s="2" t="s">
        <v>20244</v>
      </c>
      <c r="C19841" s="2">
        <v>31</v>
      </c>
      <c r="D19841" s="2" t="s">
        <v>406</v>
      </c>
      <c r="E19841" s="2"/>
      <c r="F19841" s="2"/>
      <c r="G19841" s="2"/>
      <c r="H19841" s="2"/>
    </row>
    <row r="19842" spans="2:8">
      <c r="B19842" s="2" t="s">
        <v>20245</v>
      </c>
      <c r="C19842" s="2">
        <v>30</v>
      </c>
      <c r="D19842" s="2" t="s">
        <v>406</v>
      </c>
      <c r="E19842" s="2"/>
      <c r="F19842" s="2"/>
      <c r="G19842" s="2"/>
      <c r="H19842" s="2"/>
    </row>
    <row r="19843" spans="2:8">
      <c r="B19843" s="2" t="s">
        <v>20246</v>
      </c>
      <c r="C19843" s="2">
        <v>32</v>
      </c>
      <c r="D19843" s="2" t="s">
        <v>406</v>
      </c>
      <c r="E19843" s="2"/>
      <c r="F19843" s="2"/>
      <c r="G19843" s="2"/>
      <c r="H19843" s="2"/>
    </row>
    <row r="19844" spans="2:8">
      <c r="B19844" s="2" t="s">
        <v>20247</v>
      </c>
      <c r="C19844" s="2">
        <v>32</v>
      </c>
      <c r="D19844" s="2" t="s">
        <v>406</v>
      </c>
      <c r="E19844" s="2"/>
      <c r="F19844" s="2"/>
      <c r="G19844" s="2"/>
      <c r="H19844" s="2"/>
    </row>
    <row r="19845" spans="2:8">
      <c r="B19845" s="2" t="s">
        <v>20248</v>
      </c>
      <c r="C19845" s="2">
        <v>30</v>
      </c>
      <c r="D19845" s="2" t="s">
        <v>406</v>
      </c>
      <c r="E19845" s="2"/>
      <c r="F19845" s="2"/>
      <c r="G19845" s="2"/>
      <c r="H19845" s="2"/>
    </row>
    <row r="19846" spans="2:8">
      <c r="B19846" s="2" t="s">
        <v>20249</v>
      </c>
      <c r="C19846" s="2">
        <v>26</v>
      </c>
      <c r="D19846" s="2" t="s">
        <v>406</v>
      </c>
      <c r="E19846" s="2"/>
      <c r="F19846" s="2"/>
      <c r="G19846" s="2"/>
      <c r="H19846" s="2"/>
    </row>
    <row r="19847" spans="2:8">
      <c r="B19847" s="2" t="s">
        <v>20250</v>
      </c>
      <c r="C19847" s="2">
        <v>26</v>
      </c>
      <c r="D19847" s="2" t="s">
        <v>406</v>
      </c>
      <c r="E19847" s="2"/>
      <c r="F19847" s="2"/>
      <c r="G19847" s="2"/>
      <c r="H19847" s="2"/>
    </row>
    <row r="19848" spans="2:8">
      <c r="B19848" s="2" t="s">
        <v>20251</v>
      </c>
      <c r="C19848" s="2">
        <v>28</v>
      </c>
      <c r="D19848" s="2" t="s">
        <v>406</v>
      </c>
      <c r="E19848" s="2"/>
      <c r="F19848" s="2"/>
      <c r="G19848" s="2"/>
      <c r="H19848" s="2"/>
    </row>
    <row r="19849" spans="2:8">
      <c r="B19849" s="2" t="s">
        <v>20252</v>
      </c>
      <c r="C19849" s="2">
        <v>30</v>
      </c>
      <c r="D19849" s="2" t="s">
        <v>406</v>
      </c>
      <c r="E19849" s="2"/>
      <c r="F19849" s="2"/>
      <c r="G19849" s="2"/>
      <c r="H19849" s="2"/>
    </row>
    <row r="19850" spans="2:8">
      <c r="B19850" s="2" t="s">
        <v>20253</v>
      </c>
      <c r="C19850" s="2">
        <v>31</v>
      </c>
      <c r="D19850" s="2" t="s">
        <v>406</v>
      </c>
      <c r="E19850" s="2"/>
      <c r="F19850" s="2"/>
      <c r="G19850" s="2"/>
      <c r="H19850" s="2"/>
    </row>
    <row r="19851" spans="2:8">
      <c r="B19851" s="2" t="s">
        <v>20254</v>
      </c>
      <c r="C19851" s="2">
        <v>31</v>
      </c>
      <c r="D19851" s="2" t="s">
        <v>406</v>
      </c>
      <c r="E19851" s="2"/>
      <c r="F19851" s="2"/>
      <c r="G19851" s="2"/>
      <c r="H19851" s="2"/>
    </row>
    <row r="19852" spans="2:8">
      <c r="B19852" s="2" t="s">
        <v>20255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20256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20257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20258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20259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20260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20261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20262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20263</v>
      </c>
      <c r="C19860" s="2">
        <v>39</v>
      </c>
      <c r="D19860" s="2" t="s">
        <v>406</v>
      </c>
      <c r="E19860" s="2"/>
      <c r="F19860" s="2"/>
      <c r="G19860" s="2"/>
      <c r="H19860" s="2"/>
    </row>
    <row r="19861" spans="2:8">
      <c r="B19861" s="2" t="s">
        <v>20264</v>
      </c>
      <c r="C19861" s="2">
        <v>42</v>
      </c>
      <c r="D19861" s="2" t="s">
        <v>406</v>
      </c>
      <c r="E19861" s="2"/>
      <c r="F19861" s="2"/>
      <c r="G19861" s="2"/>
      <c r="H19861" s="2"/>
    </row>
    <row r="19862" spans="2:8">
      <c r="B19862" s="2" t="s">
        <v>20265</v>
      </c>
      <c r="C19862" s="2">
        <v>40</v>
      </c>
      <c r="D19862" s="2" t="s">
        <v>406</v>
      </c>
      <c r="E19862" s="2"/>
      <c r="F19862" s="2"/>
      <c r="G19862" s="2"/>
      <c r="H19862" s="2"/>
    </row>
    <row r="19863" spans="2:8">
      <c r="B19863" s="2" t="s">
        <v>20266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20267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20268</v>
      </c>
      <c r="C19865" s="2">
        <v>42</v>
      </c>
      <c r="D19865" s="2" t="s">
        <v>406</v>
      </c>
      <c r="E19865" s="2"/>
      <c r="F19865" s="2"/>
      <c r="G19865" s="2"/>
      <c r="H19865" s="2"/>
    </row>
    <row r="19866" spans="2:8">
      <c r="B19866" s="2" t="s">
        <v>20269</v>
      </c>
      <c r="C19866" s="2">
        <v>39</v>
      </c>
      <c r="D19866" s="2" t="s">
        <v>406</v>
      </c>
      <c r="E19866" s="2"/>
      <c r="F19866" s="2"/>
      <c r="G19866" s="2"/>
      <c r="H19866" s="2"/>
    </row>
    <row r="19867" spans="2:8">
      <c r="B19867" s="2" t="s">
        <v>20270</v>
      </c>
      <c r="C19867" s="2">
        <v>25</v>
      </c>
      <c r="D19867" s="2" t="s">
        <v>406</v>
      </c>
      <c r="E19867" s="2"/>
      <c r="F19867" s="2"/>
      <c r="G19867" s="2"/>
      <c r="H19867" s="2"/>
    </row>
    <row r="19868" spans="2:8">
      <c r="B19868" s="2" t="s">
        <v>20271</v>
      </c>
      <c r="C19868" s="2">
        <v>26</v>
      </c>
      <c r="D19868" s="2" t="s">
        <v>406</v>
      </c>
      <c r="E19868" s="2"/>
      <c r="F19868" s="2"/>
      <c r="G19868" s="2"/>
      <c r="H19868" s="2"/>
    </row>
    <row r="19869" spans="2:8">
      <c r="B19869" s="2" t="s">
        <v>20272</v>
      </c>
      <c r="C19869" s="2">
        <v>29</v>
      </c>
      <c r="D19869" s="2" t="s">
        <v>406</v>
      </c>
      <c r="E19869" s="2"/>
      <c r="F19869" s="2"/>
      <c r="G19869" s="2"/>
      <c r="H19869" s="2"/>
    </row>
    <row r="19870" spans="2:8">
      <c r="B19870" s="2" t="s">
        <v>20273</v>
      </c>
      <c r="C19870" s="2">
        <v>30</v>
      </c>
      <c r="D19870" s="2" t="s">
        <v>406</v>
      </c>
      <c r="E19870" s="2"/>
      <c r="F19870" s="2"/>
      <c r="G19870" s="2"/>
      <c r="H19870" s="2"/>
    </row>
    <row r="19871" spans="2:8">
      <c r="B19871" s="2" t="s">
        <v>20274</v>
      </c>
      <c r="C19871" s="2">
        <v>32</v>
      </c>
      <c r="D19871" s="2" t="s">
        <v>406</v>
      </c>
      <c r="E19871" s="2"/>
      <c r="F19871" s="2"/>
      <c r="G19871" s="2"/>
      <c r="H19871" s="2"/>
    </row>
    <row r="19872" spans="2:8">
      <c r="B19872" s="2" t="s">
        <v>20275</v>
      </c>
      <c r="C19872" s="2">
        <v>33</v>
      </c>
      <c r="D19872" s="2" t="s">
        <v>406</v>
      </c>
      <c r="E19872" s="2"/>
      <c r="F19872" s="2"/>
      <c r="G19872" s="2"/>
      <c r="H19872" s="2"/>
    </row>
    <row r="19873" spans="2:8">
      <c r="B19873" s="2" t="s">
        <v>20276</v>
      </c>
      <c r="C19873" s="2">
        <v>35</v>
      </c>
      <c r="D19873" s="2" t="s">
        <v>406</v>
      </c>
      <c r="E19873" s="2"/>
      <c r="F19873" s="2"/>
      <c r="G19873" s="2"/>
      <c r="H19873" s="2"/>
    </row>
    <row r="19874" spans="2:8">
      <c r="B19874" s="2" t="s">
        <v>20277</v>
      </c>
      <c r="C19874" s="2">
        <v>26</v>
      </c>
      <c r="D19874" s="2" t="s">
        <v>406</v>
      </c>
      <c r="E19874" s="2"/>
      <c r="F19874" s="2"/>
      <c r="G19874" s="2"/>
      <c r="H19874" s="2"/>
    </row>
    <row r="19875" spans="2:8">
      <c r="B19875" s="2" t="s">
        <v>20278</v>
      </c>
      <c r="C19875" s="2">
        <v>27</v>
      </c>
      <c r="D19875" s="2" t="s">
        <v>406</v>
      </c>
      <c r="E19875" s="2"/>
      <c r="F19875" s="2"/>
      <c r="G19875" s="2"/>
      <c r="H19875" s="2"/>
    </row>
    <row r="19876" spans="2:8">
      <c r="B19876" s="2" t="s">
        <v>20279</v>
      </c>
      <c r="C19876" s="2">
        <v>33</v>
      </c>
      <c r="D19876" s="2" t="s">
        <v>406</v>
      </c>
      <c r="E19876" s="2"/>
      <c r="F19876" s="2"/>
      <c r="G19876" s="2"/>
      <c r="H19876" s="2"/>
    </row>
    <row r="19877" spans="2:8">
      <c r="B19877" s="2" t="s">
        <v>20280</v>
      </c>
      <c r="C19877" s="2">
        <v>40</v>
      </c>
      <c r="D19877" s="2" t="s">
        <v>406</v>
      </c>
      <c r="E19877" s="2"/>
      <c r="F19877" s="2"/>
      <c r="G19877" s="2"/>
      <c r="H19877" s="2"/>
    </row>
    <row r="19878" spans="2:8">
      <c r="B19878" s="2" t="s">
        <v>20281</v>
      </c>
      <c r="C19878" s="2">
        <v>32</v>
      </c>
      <c r="D19878" s="2" t="s">
        <v>406</v>
      </c>
      <c r="E19878" s="2"/>
      <c r="F19878" s="2"/>
      <c r="G19878" s="2"/>
      <c r="H19878" s="2"/>
    </row>
    <row r="19879" spans="2:8">
      <c r="B19879" s="2" t="s">
        <v>20282</v>
      </c>
      <c r="C19879" s="2">
        <v>32</v>
      </c>
      <c r="D19879" s="2" t="s">
        <v>406</v>
      </c>
      <c r="E19879" s="2"/>
      <c r="F19879" s="2"/>
      <c r="G19879" s="2"/>
      <c r="H19879" s="2"/>
    </row>
    <row r="19880" spans="2:8">
      <c r="B19880" s="2" t="s">
        <v>20283</v>
      </c>
      <c r="C19880" s="2">
        <v>34</v>
      </c>
      <c r="D19880" s="2" t="s">
        <v>406</v>
      </c>
      <c r="E19880" s="2"/>
      <c r="F19880" s="2"/>
      <c r="G19880" s="2"/>
      <c r="H19880" s="2"/>
    </row>
    <row r="19881" spans="2:8">
      <c r="B19881" s="2" t="s">
        <v>20284</v>
      </c>
      <c r="C19881" s="2">
        <v>34</v>
      </c>
      <c r="D19881" s="2" t="s">
        <v>406</v>
      </c>
      <c r="E19881" s="2"/>
      <c r="F19881" s="2"/>
      <c r="G19881" s="2"/>
      <c r="H19881" s="2"/>
    </row>
    <row r="19882" spans="2:8">
      <c r="B19882" s="2" t="s">
        <v>20285</v>
      </c>
      <c r="C19882" s="2">
        <v>32</v>
      </c>
      <c r="D19882" s="2" t="s">
        <v>406</v>
      </c>
      <c r="E19882" s="2"/>
      <c r="F19882" s="2"/>
      <c r="G19882" s="2"/>
      <c r="H19882" s="2"/>
    </row>
    <row r="19883" spans="2:8">
      <c r="B19883" s="2" t="s">
        <v>20286</v>
      </c>
      <c r="C19883" s="2">
        <v>29</v>
      </c>
      <c r="D19883" s="2" t="s">
        <v>406</v>
      </c>
      <c r="E19883" s="2"/>
      <c r="F19883" s="2"/>
      <c r="G19883" s="2"/>
      <c r="H19883" s="2"/>
    </row>
    <row r="19884" spans="2:8">
      <c r="B19884" s="2" t="s">
        <v>20287</v>
      </c>
      <c r="C19884" s="2">
        <v>34</v>
      </c>
      <c r="D19884" s="2" t="s">
        <v>406</v>
      </c>
      <c r="E19884" s="2"/>
      <c r="F19884" s="2"/>
      <c r="G19884" s="2"/>
      <c r="H19884" s="2"/>
    </row>
    <row r="19885" spans="2:8">
      <c r="B19885" s="2" t="s">
        <v>20288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20289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20290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20291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20292</v>
      </c>
      <c r="C19889" s="2">
        <v>31</v>
      </c>
      <c r="D19889" s="2" t="s">
        <v>406</v>
      </c>
      <c r="E19889" s="2"/>
      <c r="F19889" s="2"/>
      <c r="G19889" s="2"/>
      <c r="H19889" s="2"/>
    </row>
    <row r="19890" spans="2:8">
      <c r="B19890" s="2" t="s">
        <v>20293</v>
      </c>
      <c r="C19890" s="2">
        <v>33</v>
      </c>
      <c r="D19890" s="2" t="s">
        <v>406</v>
      </c>
      <c r="E19890" s="2"/>
      <c r="F19890" s="2"/>
      <c r="G19890" s="2"/>
      <c r="H19890" s="2"/>
    </row>
    <row r="19891" spans="2:8">
      <c r="B19891" s="2" t="s">
        <v>20294</v>
      </c>
      <c r="C19891" s="2">
        <v>34</v>
      </c>
      <c r="D19891" s="2" t="s">
        <v>406</v>
      </c>
      <c r="E19891" s="2"/>
      <c r="F19891" s="2"/>
      <c r="G19891" s="2"/>
      <c r="H19891" s="2"/>
    </row>
    <row r="19892" spans="2:8">
      <c r="B19892" s="2" t="s">
        <v>20295</v>
      </c>
      <c r="C19892" s="2">
        <v>35</v>
      </c>
      <c r="D19892" s="2" t="s">
        <v>406</v>
      </c>
      <c r="E19892" s="2"/>
      <c r="F19892" s="2"/>
      <c r="G19892" s="2"/>
      <c r="H19892" s="2"/>
    </row>
    <row r="19893" spans="2:8">
      <c r="B19893" s="2" t="s">
        <v>20296</v>
      </c>
      <c r="C19893" s="2">
        <v>30</v>
      </c>
      <c r="D19893" s="2" t="s">
        <v>406</v>
      </c>
      <c r="E19893" s="2"/>
      <c r="F19893" s="2"/>
      <c r="G19893" s="2"/>
      <c r="H19893" s="2"/>
    </row>
    <row r="19894" spans="2:8">
      <c r="B19894" s="2" t="s">
        <v>20297</v>
      </c>
      <c r="C19894" s="2">
        <v>32</v>
      </c>
      <c r="D19894" s="2" t="s">
        <v>406</v>
      </c>
      <c r="E19894" s="2"/>
      <c r="F19894" s="2"/>
      <c r="G19894" s="2"/>
      <c r="H19894" s="2"/>
    </row>
    <row r="19895" spans="2:8">
      <c r="B19895" s="2" t="s">
        <v>20298</v>
      </c>
      <c r="C19895" s="2">
        <v>35</v>
      </c>
      <c r="D19895" s="2" t="s">
        <v>406</v>
      </c>
      <c r="E19895" s="2"/>
      <c r="F19895" s="2"/>
      <c r="G19895" s="2"/>
      <c r="H19895" s="2"/>
    </row>
    <row r="19896" spans="2:8">
      <c r="B19896" s="2" t="s">
        <v>20299</v>
      </c>
      <c r="C19896" s="2">
        <v>36</v>
      </c>
      <c r="D19896" s="2" t="s">
        <v>406</v>
      </c>
      <c r="E19896" s="2"/>
      <c r="F19896" s="2"/>
      <c r="G19896" s="2"/>
      <c r="H19896" s="2"/>
    </row>
    <row r="19897" spans="2:8">
      <c r="B19897" s="2" t="s">
        <v>20300</v>
      </c>
      <c r="C19897" s="2">
        <v>35</v>
      </c>
      <c r="D19897" s="2" t="s">
        <v>406</v>
      </c>
      <c r="E19897" s="2"/>
      <c r="F19897" s="2"/>
      <c r="G19897" s="2"/>
      <c r="H19897" s="2"/>
    </row>
    <row r="19898" spans="2:8">
      <c r="B19898" s="2" t="s">
        <v>20301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20302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20303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20304</v>
      </c>
      <c r="C19901" s="2">
        <v>30</v>
      </c>
      <c r="D19901" s="2" t="s">
        <v>406</v>
      </c>
      <c r="E19901" s="2"/>
      <c r="F19901" s="2"/>
      <c r="G19901" s="2"/>
      <c r="H19901" s="2"/>
    </row>
    <row r="19902" spans="2:8">
      <c r="B19902" s="2" t="s">
        <v>20305</v>
      </c>
      <c r="C19902" s="2">
        <v>32</v>
      </c>
      <c r="D19902" s="2" t="s">
        <v>406</v>
      </c>
      <c r="E19902" s="2"/>
      <c r="F19902" s="2"/>
      <c r="G19902" s="2"/>
      <c r="H19902" s="2"/>
    </row>
    <row r="19903" spans="2:8">
      <c r="B19903" s="2" t="s">
        <v>20306</v>
      </c>
      <c r="C19903" s="2">
        <v>32</v>
      </c>
      <c r="D19903" s="2" t="s">
        <v>406</v>
      </c>
      <c r="E19903" s="2"/>
      <c r="F19903" s="2"/>
      <c r="G19903" s="2"/>
      <c r="H19903" s="2"/>
    </row>
    <row r="19904" spans="2:8">
      <c r="B19904" s="2" t="s">
        <v>20307</v>
      </c>
      <c r="C19904" s="2">
        <v>32</v>
      </c>
      <c r="D19904" s="2" t="s">
        <v>406</v>
      </c>
      <c r="E19904" s="2"/>
      <c r="F19904" s="2"/>
      <c r="G19904" s="2"/>
      <c r="H19904" s="2"/>
    </row>
    <row r="19905" spans="2:8">
      <c r="B19905" s="2" t="s">
        <v>20308</v>
      </c>
      <c r="C19905" s="2">
        <v>30</v>
      </c>
      <c r="D19905" s="2" t="s">
        <v>406</v>
      </c>
      <c r="E19905" s="2"/>
      <c r="F19905" s="2"/>
      <c r="G19905" s="2"/>
      <c r="H19905" s="2"/>
    </row>
    <row r="19906" spans="2:8">
      <c r="B19906" s="2" t="s">
        <v>20309</v>
      </c>
      <c r="C19906" s="2">
        <v>28</v>
      </c>
      <c r="D19906" s="2" t="s">
        <v>406</v>
      </c>
      <c r="E19906" s="2"/>
      <c r="F19906" s="2"/>
      <c r="G19906" s="2"/>
      <c r="H19906" s="2"/>
    </row>
    <row r="19907" spans="2:8">
      <c r="B19907" s="2" t="s">
        <v>20310</v>
      </c>
      <c r="C19907" s="2">
        <v>19</v>
      </c>
      <c r="D19907" s="2" t="s">
        <v>406</v>
      </c>
      <c r="E19907" s="2"/>
      <c r="F19907" s="2"/>
      <c r="G19907" s="2"/>
      <c r="H19907" s="2"/>
    </row>
    <row r="19908" spans="2:8">
      <c r="B19908" s="2" t="s">
        <v>20311</v>
      </c>
      <c r="C19908" s="2">
        <v>29</v>
      </c>
      <c r="D19908" s="2" t="s">
        <v>406</v>
      </c>
      <c r="E19908" s="2"/>
      <c r="F19908" s="2"/>
      <c r="G19908" s="2"/>
      <c r="H19908" s="2"/>
    </row>
    <row r="19909" spans="2:8">
      <c r="B19909" s="2" t="s">
        <v>20312</v>
      </c>
      <c r="C19909" s="2">
        <v>32</v>
      </c>
      <c r="D19909" s="2" t="s">
        <v>406</v>
      </c>
      <c r="E19909" s="2"/>
      <c r="F19909" s="2"/>
      <c r="G19909" s="2"/>
      <c r="H19909" s="2"/>
    </row>
    <row r="19910" spans="2:8">
      <c r="B19910" s="2" t="s">
        <v>20313</v>
      </c>
      <c r="C19910" s="2">
        <v>34</v>
      </c>
      <c r="D19910" s="2" t="s">
        <v>406</v>
      </c>
      <c r="E19910" s="2"/>
      <c r="F19910" s="2"/>
      <c r="G19910" s="2"/>
      <c r="H19910" s="2"/>
    </row>
    <row r="19911" spans="2:8">
      <c r="B19911" s="2" t="s">
        <v>20314</v>
      </c>
      <c r="C19911" s="2">
        <v>16</v>
      </c>
      <c r="D19911" s="2" t="s">
        <v>406</v>
      </c>
      <c r="E19911" s="2"/>
      <c r="F19911" s="2"/>
      <c r="G19911" s="2"/>
      <c r="H19911" s="2"/>
    </row>
    <row r="19912" spans="2:8">
      <c r="B19912" s="2" t="s">
        <v>20315</v>
      </c>
      <c r="C19912" s="2">
        <v>17</v>
      </c>
      <c r="D19912" s="2" t="s">
        <v>406</v>
      </c>
      <c r="E19912" s="2"/>
      <c r="F19912" s="2"/>
      <c r="G19912" s="2"/>
      <c r="H19912" s="2"/>
    </row>
    <row r="19913" spans="2:8">
      <c r="B19913" s="2" t="s">
        <v>20316</v>
      </c>
      <c r="C19913" s="2">
        <v>25</v>
      </c>
      <c r="D19913" s="2" t="s">
        <v>406</v>
      </c>
      <c r="E19913" s="2"/>
      <c r="F19913" s="2"/>
      <c r="G19913" s="2"/>
      <c r="H19913" s="2"/>
    </row>
    <row r="19914" spans="2:8">
      <c r="B19914" s="2" t="s">
        <v>20317</v>
      </c>
      <c r="C19914" s="2">
        <v>20</v>
      </c>
      <c r="D19914" s="2" t="s">
        <v>406</v>
      </c>
      <c r="E19914" s="2"/>
      <c r="F19914" s="2"/>
      <c r="G19914" s="2"/>
      <c r="H19914" s="2"/>
    </row>
    <row r="19915" spans="2:8">
      <c r="B19915" s="2" t="s">
        <v>20318</v>
      </c>
      <c r="C19915" s="2">
        <v>22</v>
      </c>
      <c r="D19915" s="2" t="s">
        <v>406</v>
      </c>
      <c r="E19915" s="2"/>
      <c r="F19915" s="2"/>
      <c r="G19915" s="2"/>
      <c r="H19915" s="2"/>
    </row>
    <row r="19916" spans="2:8">
      <c r="B19916" s="2" t="s">
        <v>20319</v>
      </c>
      <c r="C19916" s="2">
        <v>27</v>
      </c>
      <c r="D19916" s="2" t="s">
        <v>406</v>
      </c>
      <c r="E19916" s="2"/>
      <c r="F19916" s="2"/>
      <c r="G19916" s="2"/>
      <c r="H19916" s="2"/>
    </row>
    <row r="19917" spans="2:8">
      <c r="B19917" s="2" t="s">
        <v>20320</v>
      </c>
      <c r="C19917" s="2">
        <v>30</v>
      </c>
      <c r="D19917" s="2" t="s">
        <v>406</v>
      </c>
      <c r="E19917" s="2"/>
      <c r="F19917" s="2"/>
      <c r="G19917" s="2"/>
      <c r="H19917" s="2"/>
    </row>
    <row r="19918" spans="2:8">
      <c r="B19918" s="2" t="s">
        <v>20321</v>
      </c>
      <c r="C19918" s="2">
        <v>33</v>
      </c>
      <c r="D19918" s="2" t="s">
        <v>406</v>
      </c>
      <c r="E19918" s="2"/>
      <c r="F19918" s="2"/>
      <c r="G19918" s="2"/>
      <c r="H19918" s="2"/>
    </row>
    <row r="19919" spans="2:8">
      <c r="B19919" s="2" t="s">
        <v>20322</v>
      </c>
      <c r="C19919" s="2">
        <v>30</v>
      </c>
      <c r="D19919" s="2" t="s">
        <v>406</v>
      </c>
      <c r="E19919" s="2"/>
      <c r="F19919" s="2"/>
      <c r="G19919" s="2"/>
      <c r="H19919" s="2"/>
    </row>
    <row r="19920" spans="2:8">
      <c r="B19920" s="2" t="s">
        <v>20323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20324</v>
      </c>
      <c r="C19921" s="2">
        <v>28</v>
      </c>
      <c r="D19921" s="2" t="s">
        <v>406</v>
      </c>
      <c r="E19921" s="2"/>
      <c r="F19921" s="2"/>
      <c r="G19921" s="2"/>
      <c r="H19921" s="2"/>
    </row>
    <row r="19922" spans="2:8">
      <c r="B19922" s="2" t="s">
        <v>20325</v>
      </c>
      <c r="C19922" s="2">
        <v>28</v>
      </c>
      <c r="D19922" s="2" t="s">
        <v>406</v>
      </c>
      <c r="E19922" s="2"/>
      <c r="F19922" s="2"/>
      <c r="G19922" s="2"/>
      <c r="H19922" s="2"/>
    </row>
    <row r="19923" spans="2:8">
      <c r="B19923" s="2" t="s">
        <v>20326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20327</v>
      </c>
      <c r="C19924" s="2">
        <v>28</v>
      </c>
      <c r="D19924" s="2" t="s">
        <v>406</v>
      </c>
      <c r="E19924" s="2"/>
      <c r="F19924" s="2"/>
      <c r="G19924" s="2"/>
      <c r="H19924" s="2"/>
    </row>
    <row r="19925" spans="2:8">
      <c r="B19925" s="2" t="s">
        <v>20328</v>
      </c>
      <c r="C19925" s="2">
        <v>28</v>
      </c>
      <c r="D19925" s="2" t="s">
        <v>406</v>
      </c>
      <c r="E19925" s="2"/>
      <c r="F19925" s="2"/>
      <c r="G19925" s="2"/>
      <c r="H19925" s="2"/>
    </row>
    <row r="19926" spans="2:8">
      <c r="B19926" s="2" t="s">
        <v>20329</v>
      </c>
      <c r="C19926" s="2">
        <v>28</v>
      </c>
      <c r="D19926" s="2" t="s">
        <v>406</v>
      </c>
      <c r="E19926" s="2"/>
      <c r="F19926" s="2"/>
      <c r="G19926" s="2"/>
      <c r="H19926" s="2"/>
    </row>
    <row r="19927" spans="2:8">
      <c r="B19927" s="2" t="s">
        <v>20330</v>
      </c>
      <c r="C19927" s="2">
        <v>27</v>
      </c>
      <c r="D19927" s="2" t="s">
        <v>406</v>
      </c>
      <c r="E19927" s="2"/>
      <c r="F19927" s="2"/>
      <c r="G19927" s="2"/>
      <c r="H19927" s="2"/>
    </row>
    <row r="19928" spans="2:8">
      <c r="B19928" s="2" t="s">
        <v>20331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20332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20333</v>
      </c>
      <c r="C19930" s="2">
        <v>32</v>
      </c>
      <c r="D19930" s="2" t="s">
        <v>406</v>
      </c>
      <c r="E19930" s="2"/>
      <c r="F19930" s="2"/>
      <c r="G19930" s="2"/>
      <c r="H19930" s="2"/>
    </row>
    <row r="19931" spans="2:8">
      <c r="B19931" s="2" t="s">
        <v>20334</v>
      </c>
      <c r="C19931" s="2">
        <v>34</v>
      </c>
      <c r="D19931" s="2" t="s">
        <v>406</v>
      </c>
      <c r="E19931" s="2"/>
      <c r="F19931" s="2"/>
      <c r="G19931" s="2"/>
      <c r="H19931" s="2"/>
    </row>
    <row r="19932" spans="2:8">
      <c r="B19932" s="2" t="s">
        <v>20335</v>
      </c>
      <c r="C19932" s="2">
        <v>36</v>
      </c>
      <c r="D19932" s="2" t="s">
        <v>406</v>
      </c>
      <c r="E19932" s="2"/>
      <c r="F19932" s="2"/>
      <c r="G19932" s="2"/>
      <c r="H19932" s="2"/>
    </row>
    <row r="19933" spans="2:8">
      <c r="B19933" s="2" t="s">
        <v>20336</v>
      </c>
      <c r="C19933" s="2">
        <v>34</v>
      </c>
      <c r="D19933" s="2" t="s">
        <v>406</v>
      </c>
      <c r="E19933" s="2"/>
      <c r="F19933" s="2"/>
      <c r="G19933" s="2"/>
      <c r="H19933" s="2"/>
    </row>
    <row r="19934" spans="2:8">
      <c r="B19934" s="2" t="s">
        <v>20337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20339</v>
      </c>
      <c r="C19936" s="2">
        <v>28</v>
      </c>
      <c r="D19936" s="2" t="s">
        <v>406</v>
      </c>
      <c r="E19936" s="2"/>
      <c r="F19936" s="2"/>
      <c r="G19936" s="2"/>
      <c r="H19936" s="2"/>
    </row>
    <row r="19937" spans="2:8">
      <c r="B19937" s="2" t="s">
        <v>20340</v>
      </c>
      <c r="C19937" s="2">
        <v>31</v>
      </c>
      <c r="D19937" s="2" t="s">
        <v>406</v>
      </c>
      <c r="E19937" s="2"/>
      <c r="F19937" s="2"/>
      <c r="G19937" s="2"/>
      <c r="H19937" s="2"/>
    </row>
    <row r="19938" spans="2:8">
      <c r="B19938" s="2" t="s">
        <v>20341</v>
      </c>
      <c r="C19938" s="2">
        <v>32</v>
      </c>
      <c r="D19938" s="2" t="s">
        <v>406</v>
      </c>
      <c r="E19938" s="2"/>
      <c r="F19938" s="2"/>
      <c r="G19938" s="2"/>
      <c r="H19938" s="2"/>
    </row>
    <row r="19939" spans="2:8">
      <c r="B19939" s="2" t="s">
        <v>20342</v>
      </c>
      <c r="C19939" s="2">
        <v>31</v>
      </c>
      <c r="D19939" s="2" t="s">
        <v>406</v>
      </c>
      <c r="E19939" s="2"/>
      <c r="F19939" s="2"/>
      <c r="G19939" s="2"/>
      <c r="H19939" s="2"/>
    </row>
    <row r="19940" spans="2:8">
      <c r="B19940" s="2" t="s">
        <v>20343</v>
      </c>
      <c r="C19940" s="2">
        <v>28</v>
      </c>
      <c r="D19940" s="2" t="s">
        <v>406</v>
      </c>
      <c r="E19940" s="2"/>
      <c r="F19940" s="2"/>
      <c r="G19940" s="2"/>
      <c r="H19940" s="2"/>
    </row>
    <row r="19941" spans="2:8">
      <c r="B19941" s="2" t="s">
        <v>20344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20345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20346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20347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20348</v>
      </c>
      <c r="C19945" s="2">
        <v>24</v>
      </c>
      <c r="D19945" s="2" t="s">
        <v>406</v>
      </c>
      <c r="E19945" s="2"/>
      <c r="F19945" s="2"/>
      <c r="G19945" s="2"/>
      <c r="H19945" s="2"/>
    </row>
    <row r="19946" spans="2:8">
      <c r="B19946" s="2" t="s">
        <v>20349</v>
      </c>
      <c r="C19946" s="2">
        <v>26</v>
      </c>
      <c r="D19946" s="2" t="s">
        <v>406</v>
      </c>
      <c r="E19946" s="2"/>
      <c r="F19946" s="2"/>
      <c r="G19946" s="2"/>
      <c r="H19946" s="2"/>
    </row>
    <row r="19947" spans="2:8">
      <c r="B19947" s="2" t="s">
        <v>20350</v>
      </c>
      <c r="C19947" s="2">
        <v>29</v>
      </c>
      <c r="D19947" s="2" t="s">
        <v>406</v>
      </c>
      <c r="E19947" s="2"/>
      <c r="F19947" s="2"/>
      <c r="G19947" s="2"/>
      <c r="H19947" s="2"/>
    </row>
    <row r="19948" spans="2:8">
      <c r="B19948" s="2" t="s">
        <v>20351</v>
      </c>
      <c r="C19948" s="2">
        <v>29</v>
      </c>
      <c r="D19948" s="2" t="s">
        <v>406</v>
      </c>
      <c r="E19948" s="2"/>
      <c r="F19948" s="2"/>
      <c r="G19948" s="2"/>
      <c r="H19948" s="2"/>
    </row>
    <row r="19949" spans="2:8">
      <c r="B19949" s="2" t="s">
        <v>20352</v>
      </c>
      <c r="C19949" s="2">
        <v>26</v>
      </c>
      <c r="D19949" s="2" t="s">
        <v>406</v>
      </c>
      <c r="E19949" s="2"/>
      <c r="F19949" s="2"/>
      <c r="G19949" s="2"/>
      <c r="H19949" s="2"/>
    </row>
    <row r="19950" spans="2:8">
      <c r="B19950" s="2" t="s">
        <v>20353</v>
      </c>
      <c r="C19950" s="2">
        <v>26</v>
      </c>
      <c r="D19950" s="2" t="s">
        <v>406</v>
      </c>
      <c r="E19950" s="2"/>
      <c r="F19950" s="2"/>
      <c r="G19950" s="2"/>
      <c r="H19950" s="2"/>
    </row>
    <row r="19951" spans="2:8">
      <c r="B19951" s="2" t="s">
        <v>20354</v>
      </c>
      <c r="C19951" s="2">
        <v>26</v>
      </c>
      <c r="D19951" s="2" t="s">
        <v>406</v>
      </c>
      <c r="E19951" s="2"/>
      <c r="F19951" s="2"/>
      <c r="G19951" s="2"/>
      <c r="H19951" s="2"/>
    </row>
    <row r="19952" spans="2:8">
      <c r="B19952" s="2" t="s">
        <v>20355</v>
      </c>
      <c r="C19952" s="2">
        <v>9</v>
      </c>
      <c r="D19952" s="2" t="s">
        <v>406</v>
      </c>
      <c r="E19952" s="2"/>
      <c r="F19952" s="2"/>
      <c r="G19952" s="2"/>
      <c r="H19952" s="2"/>
    </row>
    <row r="19953" spans="2:8">
      <c r="B19953" s="2" t="s">
        <v>20356</v>
      </c>
      <c r="C19953" s="2">
        <v>29</v>
      </c>
      <c r="D19953" s="2" t="s">
        <v>406</v>
      </c>
      <c r="E19953" s="2"/>
      <c r="F19953" s="2"/>
      <c r="G19953" s="2"/>
      <c r="H19953" s="2"/>
    </row>
    <row r="19954" spans="2:8">
      <c r="B19954" s="2" t="s">
        <v>20357</v>
      </c>
      <c r="C19954" s="2">
        <v>33</v>
      </c>
      <c r="D19954" s="2" t="s">
        <v>406</v>
      </c>
      <c r="E19954" s="2"/>
      <c r="F19954" s="2"/>
      <c r="G19954" s="2"/>
      <c r="H19954" s="2"/>
    </row>
    <row r="19955" spans="2:8">
      <c r="B19955" s="2" t="s">
        <v>20358</v>
      </c>
      <c r="C19955" s="2">
        <v>22</v>
      </c>
      <c r="D19955" s="2" t="s">
        <v>406</v>
      </c>
      <c r="E19955" s="2"/>
      <c r="F19955" s="2"/>
      <c r="G19955" s="2"/>
      <c r="H19955" s="2"/>
    </row>
    <row r="19956" spans="2:8">
      <c r="B19956" s="2" t="s">
        <v>20359</v>
      </c>
      <c r="C19956" s="2">
        <v>24</v>
      </c>
      <c r="D19956" s="2" t="s">
        <v>406</v>
      </c>
      <c r="E19956" s="2"/>
      <c r="F19956" s="2"/>
      <c r="G19956" s="2"/>
      <c r="H19956" s="2"/>
    </row>
    <row r="19957" spans="2:8">
      <c r="B19957" s="2" t="s">
        <v>20360</v>
      </c>
      <c r="C19957" s="2">
        <v>27</v>
      </c>
      <c r="D19957" s="2" t="s">
        <v>406</v>
      </c>
      <c r="E19957" s="2"/>
      <c r="F19957" s="2"/>
      <c r="G19957" s="2"/>
      <c r="H19957" s="2"/>
    </row>
    <row r="19958" spans="2:8">
      <c r="B19958" s="2" t="s">
        <v>20361</v>
      </c>
      <c r="C19958" s="2">
        <v>28</v>
      </c>
      <c r="D19958" s="2" t="s">
        <v>406</v>
      </c>
      <c r="E19958" s="2"/>
      <c r="F19958" s="2"/>
      <c r="G19958" s="2"/>
      <c r="H19958" s="2"/>
    </row>
    <row r="19959" spans="2:8">
      <c r="B19959" s="2" t="s">
        <v>20362</v>
      </c>
      <c r="C19959" s="2">
        <v>42</v>
      </c>
      <c r="D19959" s="2" t="s">
        <v>406</v>
      </c>
      <c r="E19959" s="2"/>
      <c r="F19959" s="2"/>
      <c r="G19959" s="2"/>
      <c r="H19959" s="2"/>
    </row>
    <row r="19960" spans="2:8">
      <c r="B19960" s="2" t="s">
        <v>20363</v>
      </c>
      <c r="C19960" s="2">
        <v>43</v>
      </c>
      <c r="D19960" s="2" t="s">
        <v>406</v>
      </c>
      <c r="E19960" s="2"/>
      <c r="F19960" s="2"/>
      <c r="G19960" s="2"/>
      <c r="H19960" s="2"/>
    </row>
    <row r="19961" spans="2:8">
      <c r="B19961" s="2" t="s">
        <v>20364</v>
      </c>
      <c r="C19961" s="2">
        <v>43</v>
      </c>
      <c r="D19961" s="2" t="s">
        <v>406</v>
      </c>
      <c r="E19961" s="2"/>
      <c r="F19961" s="2"/>
      <c r="G19961" s="2"/>
      <c r="H19961" s="2"/>
    </row>
    <row r="19962" spans="2:8">
      <c r="B19962" s="2" t="s">
        <v>20365</v>
      </c>
      <c r="C19962" s="2">
        <v>13</v>
      </c>
      <c r="D19962" s="2" t="s">
        <v>406</v>
      </c>
      <c r="E19962" s="2"/>
      <c r="F19962" s="2"/>
      <c r="G19962" s="2"/>
      <c r="H19962" s="2"/>
    </row>
    <row r="19963" spans="2:8">
      <c r="B19963" s="2" t="s">
        <v>20366</v>
      </c>
      <c r="C19963" s="2">
        <v>14</v>
      </c>
      <c r="D19963" s="2" t="s">
        <v>406</v>
      </c>
      <c r="E19963" s="2"/>
      <c r="F19963" s="2"/>
      <c r="G19963" s="2"/>
      <c r="H19963" s="2"/>
    </row>
    <row r="19964" spans="2:8">
      <c r="B19964" s="2" t="s">
        <v>20367</v>
      </c>
      <c r="C19964" s="2">
        <v>11</v>
      </c>
      <c r="D19964" s="2" t="s">
        <v>406</v>
      </c>
      <c r="E19964" s="2"/>
      <c r="F19964" s="2"/>
      <c r="G19964" s="2"/>
      <c r="H19964" s="2"/>
    </row>
    <row r="19965" spans="2:8">
      <c r="B19965" s="2" t="s">
        <v>20368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20369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20370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20371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20372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20373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20374</v>
      </c>
      <c r="C19971" s="2">
        <v>35</v>
      </c>
      <c r="D19971" s="2" t="s">
        <v>406</v>
      </c>
      <c r="E19971" s="2"/>
      <c r="F19971" s="2"/>
      <c r="G19971" s="2"/>
      <c r="H19971" s="2"/>
    </row>
    <row r="19972" spans="2:8">
      <c r="B19972" s="2" t="s">
        <v>20375</v>
      </c>
      <c r="C19972" s="2">
        <v>22</v>
      </c>
      <c r="D19972" s="2" t="s">
        <v>406</v>
      </c>
      <c r="E19972" s="2"/>
      <c r="F19972" s="2"/>
      <c r="G19972" s="2"/>
      <c r="H19972" s="2"/>
    </row>
    <row r="19973" spans="2:8">
      <c r="B19973" s="2" t="s">
        <v>20376</v>
      </c>
      <c r="C19973" s="2">
        <v>25</v>
      </c>
      <c r="D19973" s="2" t="s">
        <v>406</v>
      </c>
      <c r="E19973" s="2"/>
      <c r="F19973" s="2"/>
      <c r="G19973" s="2"/>
      <c r="H19973" s="2"/>
    </row>
    <row r="19974" spans="2:8">
      <c r="B19974" s="2" t="s">
        <v>20377</v>
      </c>
      <c r="C19974" s="2">
        <v>31</v>
      </c>
      <c r="D19974" s="2" t="s">
        <v>406</v>
      </c>
      <c r="E19974" s="2"/>
      <c r="F19974" s="2"/>
      <c r="G19974" s="2"/>
      <c r="H19974" s="2"/>
    </row>
    <row r="19975" spans="2:8">
      <c r="B19975" s="2" t="s">
        <v>20378</v>
      </c>
      <c r="C19975" s="2">
        <v>36</v>
      </c>
      <c r="D19975" s="2" t="s">
        <v>406</v>
      </c>
      <c r="E19975" s="2"/>
      <c r="F19975" s="2"/>
      <c r="G19975" s="2"/>
      <c r="H19975" s="2"/>
    </row>
    <row r="19976" spans="2:8">
      <c r="B19976" s="2" t="s">
        <v>20379</v>
      </c>
      <c r="C19976" s="2">
        <v>25</v>
      </c>
      <c r="D19976" s="2" t="s">
        <v>406</v>
      </c>
      <c r="E19976" s="2"/>
      <c r="F19976" s="2"/>
      <c r="G19976" s="2"/>
      <c r="H19976" s="2"/>
    </row>
    <row r="19977" spans="2:8">
      <c r="B19977" s="2" t="s">
        <v>20380</v>
      </c>
      <c r="C19977" s="2">
        <v>26</v>
      </c>
      <c r="D19977" s="2" t="s">
        <v>406</v>
      </c>
      <c r="E19977" s="2"/>
      <c r="F19977" s="2"/>
      <c r="G19977" s="2"/>
      <c r="H19977" s="2"/>
    </row>
    <row r="19978" spans="2:8">
      <c r="B19978" s="2" t="s">
        <v>20381</v>
      </c>
      <c r="C19978" s="2">
        <v>29</v>
      </c>
      <c r="D19978" s="2" t="s">
        <v>406</v>
      </c>
      <c r="E19978" s="2"/>
      <c r="F19978" s="2"/>
      <c r="G19978" s="2"/>
      <c r="H19978" s="2"/>
    </row>
    <row r="19979" spans="2:8">
      <c r="B19979" s="2" t="s">
        <v>20382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20383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20384</v>
      </c>
      <c r="C19981" s="2">
        <v>30</v>
      </c>
      <c r="D19981" s="2" t="s">
        <v>406</v>
      </c>
      <c r="E19981" s="2"/>
      <c r="F19981" s="2"/>
      <c r="G19981" s="2"/>
      <c r="H19981" s="2"/>
    </row>
    <row r="19982" spans="2:8">
      <c r="B19982" s="2" t="s">
        <v>20385</v>
      </c>
      <c r="C19982" s="2">
        <v>34</v>
      </c>
      <c r="D19982" s="2" t="s">
        <v>406</v>
      </c>
      <c r="E19982" s="2"/>
      <c r="F19982" s="2"/>
      <c r="G19982" s="2"/>
      <c r="H19982" s="2"/>
    </row>
    <row r="19983" spans="2:8">
      <c r="B19983" s="2" t="s">
        <v>20386</v>
      </c>
      <c r="C19983" s="2">
        <v>37</v>
      </c>
      <c r="D19983" s="2" t="s">
        <v>406</v>
      </c>
      <c r="E19983" s="2"/>
      <c r="F19983" s="2"/>
      <c r="G19983" s="2"/>
      <c r="H19983" s="2"/>
    </row>
    <row r="19984" spans="2:8">
      <c r="B19984" s="2" t="s">
        <v>20387</v>
      </c>
      <c r="C19984" s="2">
        <v>37</v>
      </c>
      <c r="D19984" s="2" t="s">
        <v>406</v>
      </c>
      <c r="E19984" s="2"/>
      <c r="F19984" s="2"/>
      <c r="G19984" s="2"/>
      <c r="H19984" s="2"/>
    </row>
    <row r="19985" spans="2:8">
      <c r="B19985" s="2" t="s">
        <v>20388</v>
      </c>
      <c r="C19985" s="2">
        <v>38</v>
      </c>
      <c r="D19985" s="2" t="s">
        <v>406</v>
      </c>
      <c r="E19985" s="2"/>
      <c r="F19985" s="2"/>
      <c r="G19985" s="2"/>
      <c r="H19985" s="2"/>
    </row>
    <row r="19986" spans="2:8">
      <c r="B19986" s="2" t="s">
        <v>20389</v>
      </c>
      <c r="C19986" s="2">
        <v>41</v>
      </c>
      <c r="D19986" s="2" t="s">
        <v>406</v>
      </c>
      <c r="E19986" s="2"/>
      <c r="F19986" s="2"/>
      <c r="G19986" s="2"/>
      <c r="H19986" s="2"/>
    </row>
    <row r="19987" spans="2:8">
      <c r="B19987" s="2" t="s">
        <v>20390</v>
      </c>
      <c r="C19987" s="2">
        <v>39</v>
      </c>
      <c r="D19987" s="2" t="s">
        <v>406</v>
      </c>
      <c r="E19987" s="2"/>
      <c r="F19987" s="2"/>
      <c r="G19987" s="2"/>
      <c r="H19987" s="2"/>
    </row>
    <row r="19988" spans="2:8">
      <c r="B19988" s="2" t="s">
        <v>20391</v>
      </c>
      <c r="C19988" s="2">
        <v>26</v>
      </c>
      <c r="D19988" s="2" t="s">
        <v>406</v>
      </c>
      <c r="E19988" s="2"/>
      <c r="F19988" s="2"/>
      <c r="G19988" s="2"/>
      <c r="H19988" s="2"/>
    </row>
    <row r="19989" spans="2:8">
      <c r="B19989" s="2" t="s">
        <v>20392</v>
      </c>
      <c r="C19989" s="2">
        <v>26</v>
      </c>
      <c r="D19989" s="2" t="s">
        <v>406</v>
      </c>
      <c r="E19989" s="2"/>
      <c r="F19989" s="2"/>
      <c r="G19989" s="2"/>
      <c r="H19989" s="2"/>
    </row>
    <row r="19990" spans="2:8">
      <c r="B19990" s="2" t="s">
        <v>20393</v>
      </c>
      <c r="C19990" s="2">
        <v>27</v>
      </c>
      <c r="D19990" s="2" t="s">
        <v>406</v>
      </c>
      <c r="E19990" s="2"/>
      <c r="F19990" s="2"/>
      <c r="G19990" s="2"/>
      <c r="H19990" s="2"/>
    </row>
    <row r="19991" spans="2:8">
      <c r="B19991" s="2" t="s">
        <v>20394</v>
      </c>
      <c r="C19991" s="2">
        <v>30</v>
      </c>
      <c r="D19991" s="2" t="s">
        <v>406</v>
      </c>
      <c r="E19991" s="2"/>
      <c r="F19991" s="2"/>
      <c r="G19991" s="2"/>
      <c r="H19991" s="2"/>
    </row>
    <row r="19992" spans="2:8">
      <c r="B19992" s="2" t="s">
        <v>20395</v>
      </c>
      <c r="C19992" s="2">
        <v>29</v>
      </c>
      <c r="D19992" s="2" t="s">
        <v>406</v>
      </c>
      <c r="E19992" s="2"/>
      <c r="F19992" s="2"/>
      <c r="G19992" s="2"/>
      <c r="H19992" s="2"/>
    </row>
    <row r="19993" spans="2:8">
      <c r="B19993" s="2" t="s">
        <v>20396</v>
      </c>
      <c r="C19993" s="2">
        <v>29</v>
      </c>
      <c r="D19993" s="2" t="s">
        <v>406</v>
      </c>
      <c r="E19993" s="2"/>
      <c r="F19993" s="2"/>
      <c r="G19993" s="2"/>
      <c r="H19993" s="2"/>
    </row>
    <row r="19994" spans="2:8">
      <c r="B19994" s="2" t="s">
        <v>20397</v>
      </c>
      <c r="C19994" s="2">
        <v>28</v>
      </c>
      <c r="D19994" s="2" t="s">
        <v>406</v>
      </c>
      <c r="E19994" s="2"/>
      <c r="F19994" s="2"/>
      <c r="G19994" s="2"/>
      <c r="H19994" s="2"/>
    </row>
    <row r="19995" spans="2:8">
      <c r="B19995" s="2" t="s">
        <v>20398</v>
      </c>
      <c r="C19995" s="2">
        <v>27</v>
      </c>
      <c r="D19995" s="2" t="s">
        <v>406</v>
      </c>
      <c r="E19995" s="2"/>
      <c r="F19995" s="2"/>
      <c r="G19995" s="2"/>
      <c r="H19995" s="2"/>
    </row>
    <row r="19996" spans="2:8">
      <c r="B19996" s="2" t="s">
        <v>20399</v>
      </c>
      <c r="C19996" s="2">
        <v>34</v>
      </c>
      <c r="D19996" s="2" t="s">
        <v>406</v>
      </c>
      <c r="E19996" s="2"/>
      <c r="F19996" s="2"/>
      <c r="G19996" s="2"/>
      <c r="H19996" s="2"/>
    </row>
    <row r="19997" spans="2:8">
      <c r="B19997" s="2" t="s">
        <v>20400</v>
      </c>
      <c r="C19997" s="2">
        <v>38</v>
      </c>
      <c r="D19997" s="2" t="s">
        <v>406</v>
      </c>
      <c r="E19997" s="2"/>
      <c r="F19997" s="2"/>
      <c r="G19997" s="2"/>
      <c r="H19997" s="2"/>
    </row>
    <row r="19998" spans="2:8">
      <c r="B19998" s="2" t="s">
        <v>20401</v>
      </c>
      <c r="C19998" s="2">
        <v>32</v>
      </c>
      <c r="D19998" s="2" t="s">
        <v>406</v>
      </c>
      <c r="E19998" s="2"/>
      <c r="F19998" s="2"/>
      <c r="G19998" s="2"/>
      <c r="H19998" s="2"/>
    </row>
    <row r="19999" spans="2:8">
      <c r="B19999" s="2" t="s">
        <v>20402</v>
      </c>
      <c r="C19999" s="2">
        <v>30</v>
      </c>
      <c r="D19999" s="2" t="s">
        <v>406</v>
      </c>
      <c r="E19999" s="2"/>
      <c r="F19999" s="2"/>
      <c r="G19999" s="2"/>
      <c r="H19999" s="2"/>
    </row>
    <row r="20000" spans="2:8">
      <c r="B20000" s="2" t="s">
        <v>20403</v>
      </c>
      <c r="C20000" s="2">
        <v>26</v>
      </c>
      <c r="D20000" s="2" t="s">
        <v>406</v>
      </c>
      <c r="E20000" s="2"/>
      <c r="F20000" s="2"/>
      <c r="G20000" s="2"/>
      <c r="H20000" s="2"/>
    </row>
    <row r="20001" spans="2:8">
      <c r="B20001" s="2" t="s">
        <v>20404</v>
      </c>
      <c r="C20001" s="2">
        <v>18</v>
      </c>
      <c r="D20001" s="2" t="s">
        <v>406</v>
      </c>
      <c r="E20001" s="2"/>
      <c r="F20001" s="2"/>
      <c r="G20001" s="2"/>
      <c r="H20001" s="2"/>
    </row>
    <row r="20002" spans="2:8">
      <c r="B20002" s="2" t="s">
        <v>20405</v>
      </c>
      <c r="C20002" s="2">
        <v>21</v>
      </c>
      <c r="D20002" s="2" t="s">
        <v>406</v>
      </c>
      <c r="E20002" s="2"/>
      <c r="F20002" s="2"/>
      <c r="G20002" s="2"/>
      <c r="H20002" s="2"/>
    </row>
    <row r="20003" spans="2:8">
      <c r="B20003" s="2" t="s">
        <v>20406</v>
      </c>
      <c r="C20003" s="2">
        <v>30</v>
      </c>
      <c r="D20003" s="2" t="s">
        <v>406</v>
      </c>
      <c r="E20003" s="2"/>
      <c r="F20003" s="2"/>
      <c r="G20003" s="2"/>
      <c r="H20003" s="2"/>
    </row>
    <row r="20004" spans="2:8">
      <c r="B20004" s="2" t="s">
        <v>20407</v>
      </c>
      <c r="C20004" s="2">
        <v>31</v>
      </c>
      <c r="D20004" s="2" t="s">
        <v>406</v>
      </c>
      <c r="E20004" s="2"/>
      <c r="F20004" s="2"/>
      <c r="G20004" s="2"/>
      <c r="H20004" s="2"/>
    </row>
    <row r="20005" spans="2:8">
      <c r="B20005" s="2" t="s">
        <v>20408</v>
      </c>
      <c r="C20005" s="2">
        <v>31</v>
      </c>
      <c r="D20005" s="2" t="s">
        <v>406</v>
      </c>
      <c r="E20005" s="2"/>
      <c r="F20005" s="2"/>
      <c r="G20005" s="2"/>
      <c r="H20005" s="2"/>
    </row>
    <row r="20006" spans="2:8">
      <c r="B20006" s="2" t="s">
        <v>20409</v>
      </c>
      <c r="C20006" s="2">
        <v>38</v>
      </c>
      <c r="D20006" s="2" t="s">
        <v>406</v>
      </c>
      <c r="E20006" s="2"/>
      <c r="F20006" s="2"/>
      <c r="G20006" s="2"/>
      <c r="H20006" s="2"/>
    </row>
    <row r="20007" spans="2:8">
      <c r="B20007" s="2" t="s">
        <v>20410</v>
      </c>
      <c r="C20007" s="2">
        <v>34</v>
      </c>
      <c r="D20007" s="2" t="s">
        <v>406</v>
      </c>
      <c r="E20007" s="2"/>
      <c r="F20007" s="2"/>
      <c r="G20007" s="2"/>
      <c r="H20007" s="2"/>
    </row>
    <row r="20008" spans="2:8">
      <c r="B20008" s="2" t="s">
        <v>20411</v>
      </c>
      <c r="C20008" s="2">
        <v>35</v>
      </c>
      <c r="D20008" s="2" t="s">
        <v>406</v>
      </c>
      <c r="E20008" s="2"/>
      <c r="F20008" s="2"/>
      <c r="G20008" s="2"/>
      <c r="H20008" s="2"/>
    </row>
    <row r="20009" spans="2:8">
      <c r="B20009" s="2" t="s">
        <v>20412</v>
      </c>
      <c r="C20009" s="2">
        <v>38</v>
      </c>
      <c r="D20009" s="2" t="s">
        <v>406</v>
      </c>
      <c r="E20009" s="2"/>
      <c r="F20009" s="2"/>
      <c r="G20009" s="2"/>
      <c r="H20009" s="2"/>
    </row>
    <row r="20010" spans="2:8">
      <c r="B20010" s="2" t="s">
        <v>20413</v>
      </c>
      <c r="C20010" s="2">
        <v>42</v>
      </c>
      <c r="D20010" s="2" t="s">
        <v>406</v>
      </c>
      <c r="E20010" s="2"/>
      <c r="F20010" s="2"/>
      <c r="G20010" s="2"/>
      <c r="H20010" s="2"/>
    </row>
    <row r="20011" spans="2:8">
      <c r="B20011" s="2" t="s">
        <v>20414</v>
      </c>
      <c r="C20011" s="2">
        <v>46</v>
      </c>
      <c r="D20011" s="2" t="s">
        <v>406</v>
      </c>
      <c r="E20011" s="2"/>
      <c r="F20011" s="2"/>
      <c r="G20011" s="2"/>
      <c r="H20011" s="2"/>
    </row>
    <row r="20012" spans="2:8">
      <c r="B20012" s="2" t="s">
        <v>20415</v>
      </c>
      <c r="C20012" s="2">
        <v>44</v>
      </c>
      <c r="D20012" s="2" t="s">
        <v>406</v>
      </c>
      <c r="E20012" s="2"/>
      <c r="F20012" s="2"/>
      <c r="G20012" s="2"/>
      <c r="H20012" s="2"/>
    </row>
    <row r="20013" spans="2:8">
      <c r="B20013" s="2" t="s">
        <v>20416</v>
      </c>
      <c r="C20013" s="2">
        <v>45</v>
      </c>
      <c r="D20013" s="2" t="s">
        <v>406</v>
      </c>
      <c r="E20013" s="2"/>
      <c r="F20013" s="2"/>
      <c r="G20013" s="2"/>
      <c r="H20013" s="2"/>
    </row>
    <row r="20014" spans="2:8">
      <c r="B20014" s="2" t="s">
        <v>20417</v>
      </c>
      <c r="C20014" s="2">
        <v>45</v>
      </c>
      <c r="D20014" s="2" t="s">
        <v>406</v>
      </c>
      <c r="E20014" s="2"/>
      <c r="F20014" s="2"/>
      <c r="G20014" s="2"/>
      <c r="H20014" s="2"/>
    </row>
    <row r="20015" spans="2:8">
      <c r="B20015" s="2" t="s">
        <v>20418</v>
      </c>
      <c r="C20015" s="2">
        <v>43</v>
      </c>
      <c r="D20015" s="2" t="s">
        <v>406</v>
      </c>
      <c r="E20015" s="2"/>
      <c r="F20015" s="2"/>
      <c r="G20015" s="2"/>
      <c r="H20015" s="2"/>
    </row>
    <row r="20016" spans="2:8">
      <c r="B20016" s="2" t="s">
        <v>20419</v>
      </c>
      <c r="C20016" s="2">
        <v>23</v>
      </c>
      <c r="D20016" s="2" t="s">
        <v>406</v>
      </c>
      <c r="E20016" s="2"/>
      <c r="F20016" s="2"/>
      <c r="G20016" s="2"/>
      <c r="H20016" s="2"/>
    </row>
    <row r="20017" spans="2:8">
      <c r="B20017" s="2" t="s">
        <v>20420</v>
      </c>
      <c r="C20017" s="2">
        <v>23</v>
      </c>
      <c r="D20017" s="2" t="s">
        <v>406</v>
      </c>
      <c r="E20017" s="2"/>
      <c r="F20017" s="2"/>
      <c r="G20017" s="2"/>
      <c r="H20017" s="2"/>
    </row>
    <row r="20018" spans="2:8">
      <c r="B20018" s="2" t="s">
        <v>20421</v>
      </c>
      <c r="C20018" s="2">
        <v>20</v>
      </c>
      <c r="D20018" s="2" t="s">
        <v>406</v>
      </c>
      <c r="E20018" s="2"/>
      <c r="F20018" s="2"/>
      <c r="G20018" s="2"/>
      <c r="H20018" s="2"/>
    </row>
    <row r="20019" spans="2:8">
      <c r="B20019" s="2" t="s">
        <v>20422</v>
      </c>
      <c r="C20019" s="2">
        <v>20</v>
      </c>
      <c r="D20019" s="2" t="s">
        <v>406</v>
      </c>
      <c r="E20019" s="2"/>
      <c r="F20019" s="2"/>
      <c r="G20019" s="2"/>
      <c r="H20019" s="2"/>
    </row>
    <row r="20020" spans="2:8">
      <c r="B20020" s="2" t="s">
        <v>20423</v>
      </c>
      <c r="C20020" s="2">
        <v>26</v>
      </c>
      <c r="D20020" s="2" t="s">
        <v>406</v>
      </c>
      <c r="E20020" s="2"/>
      <c r="F20020" s="2"/>
      <c r="G20020" s="2"/>
      <c r="H20020" s="2"/>
    </row>
    <row r="20021" spans="2:8">
      <c r="B20021" s="2" t="s">
        <v>20424</v>
      </c>
      <c r="C20021" s="2">
        <v>27</v>
      </c>
      <c r="D20021" s="2" t="s">
        <v>406</v>
      </c>
      <c r="E20021" s="2"/>
      <c r="F20021" s="2"/>
      <c r="G20021" s="2"/>
      <c r="H20021" s="2"/>
    </row>
    <row r="20022" spans="2:8">
      <c r="B20022" s="2" t="s">
        <v>20425</v>
      </c>
      <c r="C20022" s="2">
        <v>26</v>
      </c>
      <c r="D20022" s="2" t="s">
        <v>406</v>
      </c>
      <c r="E20022" s="2"/>
      <c r="F20022" s="2"/>
      <c r="G20022" s="2"/>
      <c r="H20022" s="2"/>
    </row>
    <row r="20023" spans="2:8">
      <c r="B20023" s="2" t="s">
        <v>20426</v>
      </c>
      <c r="C20023" s="2">
        <v>26</v>
      </c>
      <c r="D20023" s="2" t="s">
        <v>406</v>
      </c>
      <c r="E20023" s="2"/>
      <c r="F20023" s="2"/>
      <c r="G20023" s="2"/>
      <c r="H20023" s="2"/>
    </row>
    <row r="20024" spans="2:8">
      <c r="B20024" s="2" t="s">
        <v>20427</v>
      </c>
      <c r="C20024" s="2">
        <v>28</v>
      </c>
      <c r="D20024" s="2" t="s">
        <v>406</v>
      </c>
      <c r="E20024" s="2"/>
      <c r="F20024" s="2"/>
      <c r="G20024" s="2"/>
      <c r="H20024" s="2"/>
    </row>
    <row r="20025" spans="2:8">
      <c r="B20025" s="2" t="s">
        <v>20428</v>
      </c>
      <c r="C20025" s="2">
        <v>29</v>
      </c>
      <c r="D20025" s="2" t="s">
        <v>406</v>
      </c>
      <c r="E20025" s="2"/>
      <c r="F20025" s="2"/>
      <c r="G20025" s="2"/>
      <c r="H20025" s="2"/>
    </row>
    <row r="20026" spans="2:8">
      <c r="B20026" s="2" t="s">
        <v>20429</v>
      </c>
      <c r="C20026" s="2">
        <v>19</v>
      </c>
      <c r="D20026" s="2" t="s">
        <v>406</v>
      </c>
      <c r="E20026" s="2"/>
      <c r="F20026" s="2"/>
      <c r="G20026" s="2"/>
      <c r="H20026" s="2"/>
    </row>
    <row r="20027" spans="2:8">
      <c r="B20027" s="2" t="s">
        <v>20430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20431</v>
      </c>
      <c r="C20028" s="2">
        <v>32</v>
      </c>
      <c r="D20028" s="2" t="s">
        <v>406</v>
      </c>
      <c r="E20028" s="2"/>
      <c r="F20028" s="2"/>
      <c r="G20028" s="2"/>
      <c r="H20028" s="2"/>
    </row>
    <row r="20029" spans="2:8">
      <c r="B20029" s="2" t="s">
        <v>20432</v>
      </c>
      <c r="C20029" s="2">
        <v>32</v>
      </c>
      <c r="D20029" s="2" t="s">
        <v>406</v>
      </c>
      <c r="E20029" s="2"/>
      <c r="F20029" s="2"/>
      <c r="G20029" s="2"/>
      <c r="H20029" s="2"/>
    </row>
    <row r="20030" spans="2:8">
      <c r="B20030" s="2" t="s">
        <v>20433</v>
      </c>
      <c r="C20030" s="2">
        <v>32</v>
      </c>
      <c r="D20030" s="2" t="s">
        <v>406</v>
      </c>
      <c r="E20030" s="2"/>
      <c r="F20030" s="2"/>
      <c r="G20030" s="2"/>
      <c r="H20030" s="2"/>
    </row>
    <row r="20031" spans="2:8">
      <c r="B20031" s="2" t="s">
        <v>20434</v>
      </c>
      <c r="C20031" s="2">
        <v>31</v>
      </c>
      <c r="D20031" s="2" t="s">
        <v>406</v>
      </c>
      <c r="E20031" s="2"/>
      <c r="F20031" s="2"/>
      <c r="G20031" s="2"/>
      <c r="H20031" s="2"/>
    </row>
    <row r="20032" spans="2:8">
      <c r="B20032" s="2" t="s">
        <v>20435</v>
      </c>
      <c r="C20032" s="2">
        <v>29</v>
      </c>
      <c r="D20032" s="2" t="s">
        <v>406</v>
      </c>
      <c r="E20032" s="2"/>
      <c r="F20032" s="2"/>
      <c r="G20032" s="2"/>
      <c r="H20032" s="2"/>
    </row>
    <row r="20033" spans="2:8">
      <c r="B20033" s="2" t="s">
        <v>20436</v>
      </c>
      <c r="C20033" s="2">
        <v>36</v>
      </c>
      <c r="D20033" s="2" t="s">
        <v>406</v>
      </c>
      <c r="E20033" s="2"/>
      <c r="F20033" s="2"/>
      <c r="G20033" s="2"/>
      <c r="H20033" s="2"/>
    </row>
    <row r="20034" spans="2:8">
      <c r="B20034" s="2" t="s">
        <v>20437</v>
      </c>
      <c r="C20034" s="2">
        <v>37</v>
      </c>
      <c r="D20034" s="2" t="s">
        <v>406</v>
      </c>
      <c r="E20034" s="2"/>
      <c r="F20034" s="2"/>
      <c r="G20034" s="2"/>
      <c r="H20034" s="2"/>
    </row>
    <row r="20035" spans="2:8">
      <c r="B20035" s="2" t="s">
        <v>20438</v>
      </c>
      <c r="C20035" s="2">
        <v>39</v>
      </c>
      <c r="D20035" s="2" t="s">
        <v>406</v>
      </c>
      <c r="E20035" s="2"/>
      <c r="F20035" s="2"/>
      <c r="G20035" s="2"/>
      <c r="H20035" s="2"/>
    </row>
    <row r="20036" spans="2:8">
      <c r="B20036" s="2" t="s">
        <v>20439</v>
      </c>
      <c r="C20036" s="2">
        <v>39</v>
      </c>
      <c r="D20036" s="2" t="s">
        <v>406</v>
      </c>
      <c r="E20036" s="2"/>
      <c r="F20036" s="2"/>
      <c r="G20036" s="2"/>
      <c r="H20036" s="2"/>
    </row>
    <row r="20037" spans="2:8">
      <c r="B20037" s="2" t="s">
        <v>20440</v>
      </c>
      <c r="C20037" s="2">
        <v>41</v>
      </c>
      <c r="D20037" s="2" t="s">
        <v>406</v>
      </c>
      <c r="E20037" s="2"/>
      <c r="F20037" s="2"/>
      <c r="G20037" s="2"/>
      <c r="H20037" s="2"/>
    </row>
    <row r="20038" spans="2:8">
      <c r="B20038" s="2" t="s">
        <v>20441</v>
      </c>
      <c r="C20038" s="2">
        <v>39</v>
      </c>
      <c r="D20038" s="2" t="s">
        <v>406</v>
      </c>
      <c r="E20038" s="2"/>
      <c r="F20038" s="2"/>
      <c r="G20038" s="2"/>
      <c r="H20038" s="2"/>
    </row>
    <row r="20039" spans="2:8">
      <c r="B20039" s="2" t="s">
        <v>20442</v>
      </c>
      <c r="C20039" s="2">
        <v>18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20443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20444</v>
      </c>
      <c r="C20041" s="2">
        <v>33</v>
      </c>
      <c r="D20041" s="2" t="s">
        <v>406</v>
      </c>
      <c r="E20041" s="2"/>
      <c r="F20041" s="2"/>
      <c r="G20041" s="2"/>
      <c r="H20041" s="2"/>
    </row>
    <row r="20042" spans="2:8">
      <c r="B20042" s="2" t="s">
        <v>20445</v>
      </c>
      <c r="C20042" s="2">
        <v>34</v>
      </c>
      <c r="D20042" s="2" t="s">
        <v>406</v>
      </c>
      <c r="E20042" s="2"/>
      <c r="F20042" s="2"/>
      <c r="G20042" s="2"/>
      <c r="H20042" s="2"/>
    </row>
    <row r="20043" spans="2:8">
      <c r="B20043" s="2" t="s">
        <v>20446</v>
      </c>
      <c r="C20043" s="2">
        <v>33</v>
      </c>
      <c r="D20043" s="2" t="s">
        <v>406</v>
      </c>
      <c r="E20043" s="2"/>
      <c r="F20043" s="2"/>
      <c r="G20043" s="2"/>
      <c r="H20043" s="2"/>
    </row>
    <row r="20044" spans="2:8">
      <c r="B20044" s="2" t="s">
        <v>20447</v>
      </c>
      <c r="C20044" s="2">
        <v>31</v>
      </c>
      <c r="D20044" s="2" t="s">
        <v>406</v>
      </c>
      <c r="E20044" s="2"/>
      <c r="F20044" s="2"/>
      <c r="G20044" s="2"/>
      <c r="H20044" s="2"/>
    </row>
    <row r="20045" spans="2:8">
      <c r="B20045" s="2" t="s">
        <v>20448</v>
      </c>
      <c r="C20045" s="2">
        <v>30</v>
      </c>
      <c r="D20045" s="2" t="s">
        <v>406</v>
      </c>
      <c r="E20045" s="2"/>
      <c r="F20045" s="2"/>
      <c r="G20045" s="2"/>
      <c r="H20045" s="2"/>
    </row>
    <row r="20046" spans="2:8">
      <c r="B20046" s="2" t="s">
        <v>20449</v>
      </c>
      <c r="C20046" s="2">
        <v>20</v>
      </c>
      <c r="D20046" s="2" t="s">
        <v>406</v>
      </c>
      <c r="E20046" s="2"/>
      <c r="F20046" s="2"/>
      <c r="G20046" s="2"/>
      <c r="H20046" s="2"/>
    </row>
    <row r="20047" spans="2:8">
      <c r="B20047" s="2" t="s">
        <v>20450</v>
      </c>
      <c r="C20047" s="2">
        <v>23</v>
      </c>
      <c r="D20047" s="2" t="s">
        <v>406</v>
      </c>
      <c r="E20047" s="2"/>
      <c r="F20047" s="2"/>
      <c r="G20047" s="2"/>
      <c r="H20047" s="2"/>
    </row>
    <row r="20048" spans="2:8">
      <c r="B20048" s="2" t="s">
        <v>20451</v>
      </c>
      <c r="C20048" s="2">
        <v>25</v>
      </c>
      <c r="D20048" s="2" t="s">
        <v>406</v>
      </c>
      <c r="E20048" s="2"/>
      <c r="F20048" s="2"/>
      <c r="G20048" s="2"/>
      <c r="H20048" s="2"/>
    </row>
    <row r="20049" spans="2:8">
      <c r="B20049" s="2" t="s">
        <v>20452</v>
      </c>
      <c r="C20049" s="2">
        <v>24</v>
      </c>
      <c r="D20049" s="2" t="s">
        <v>406</v>
      </c>
      <c r="E20049" s="2"/>
      <c r="F20049" s="2"/>
      <c r="G20049" s="2"/>
      <c r="H20049" s="2"/>
    </row>
    <row r="20050" spans="2:8">
      <c r="B20050" s="2" t="s">
        <v>20453</v>
      </c>
      <c r="C20050" s="2">
        <v>26</v>
      </c>
      <c r="D20050" s="2" t="s">
        <v>406</v>
      </c>
      <c r="E20050" s="2"/>
      <c r="F20050" s="2"/>
      <c r="G20050" s="2"/>
      <c r="H20050" s="2"/>
    </row>
    <row r="20051" spans="2:8">
      <c r="B20051" s="2" t="s">
        <v>20454</v>
      </c>
      <c r="C20051" s="2">
        <v>28</v>
      </c>
      <c r="D20051" s="2" t="s">
        <v>406</v>
      </c>
      <c r="E20051" s="2"/>
      <c r="F20051" s="2"/>
      <c r="G20051" s="2"/>
      <c r="H20051" s="2"/>
    </row>
    <row r="20052" spans="2:8">
      <c r="B20052" s="2" t="s">
        <v>20455</v>
      </c>
      <c r="C20052" s="2">
        <v>28</v>
      </c>
      <c r="D20052" s="2" t="s">
        <v>406</v>
      </c>
      <c r="E20052" s="2"/>
      <c r="F20052" s="2"/>
      <c r="G20052" s="2"/>
      <c r="H20052" s="2"/>
    </row>
    <row r="20053" spans="2:8">
      <c r="B20053" s="2" t="s">
        <v>20456</v>
      </c>
      <c r="C20053" s="2">
        <v>34</v>
      </c>
      <c r="D20053" s="2" t="s">
        <v>406</v>
      </c>
      <c r="E20053" s="2"/>
      <c r="F20053" s="2"/>
      <c r="G20053" s="2"/>
      <c r="H20053" s="2"/>
    </row>
    <row r="20054" spans="2:8">
      <c r="B20054" s="2" t="s">
        <v>20457</v>
      </c>
      <c r="C20054" s="2">
        <v>37</v>
      </c>
      <c r="D20054" s="2" t="s">
        <v>406</v>
      </c>
      <c r="E20054" s="2"/>
      <c r="F20054" s="2"/>
      <c r="G20054" s="2"/>
      <c r="H20054" s="2"/>
    </row>
    <row r="20055" spans="2:8">
      <c r="B20055" s="2" t="s">
        <v>20458</v>
      </c>
      <c r="C20055" s="2">
        <v>31</v>
      </c>
      <c r="D20055" s="2" t="s">
        <v>406</v>
      </c>
      <c r="E20055" s="2"/>
      <c r="F20055" s="2"/>
      <c r="G20055" s="2"/>
      <c r="H20055" s="2"/>
    </row>
    <row r="20056" spans="2:8">
      <c r="B20056" s="2" t="s">
        <v>20459</v>
      </c>
      <c r="C20056" s="2">
        <v>23</v>
      </c>
      <c r="D20056" s="2" t="s">
        <v>406</v>
      </c>
      <c r="E20056" s="2"/>
      <c r="F20056" s="2"/>
      <c r="G20056" s="2"/>
      <c r="H20056" s="2"/>
    </row>
    <row r="20057" spans="2:8">
      <c r="B20057" s="2" t="s">
        <v>20460</v>
      </c>
      <c r="C20057" s="2">
        <v>23</v>
      </c>
      <c r="D20057" s="2" t="s">
        <v>406</v>
      </c>
      <c r="E20057" s="2"/>
      <c r="F20057" s="2"/>
      <c r="G20057" s="2"/>
      <c r="H20057" s="2"/>
    </row>
    <row r="20058" spans="2:8">
      <c r="B20058" s="2" t="s">
        <v>20461</v>
      </c>
      <c r="C20058" s="2">
        <v>27</v>
      </c>
      <c r="D20058" s="2" t="s">
        <v>406</v>
      </c>
      <c r="E20058" s="2"/>
      <c r="F20058" s="2"/>
      <c r="G20058" s="2"/>
      <c r="H20058" s="2"/>
    </row>
    <row r="20059" spans="2:8">
      <c r="B20059" s="2" t="s">
        <v>20462</v>
      </c>
      <c r="C20059" s="2">
        <v>31</v>
      </c>
      <c r="D20059" s="2" t="s">
        <v>406</v>
      </c>
      <c r="E20059" s="2"/>
      <c r="F20059" s="2"/>
      <c r="G20059" s="2"/>
      <c r="H20059" s="2"/>
    </row>
    <row r="20060" spans="2:8">
      <c r="B20060" s="2" t="s">
        <v>20463</v>
      </c>
      <c r="C20060" s="2">
        <v>32</v>
      </c>
      <c r="D20060" s="2" t="s">
        <v>406</v>
      </c>
      <c r="E20060" s="2"/>
      <c r="F20060" s="2"/>
      <c r="G20060" s="2"/>
      <c r="H20060" s="2"/>
    </row>
    <row r="20061" spans="2:8">
      <c r="B20061" s="2" t="s">
        <v>20464</v>
      </c>
      <c r="C20061" s="2">
        <v>33</v>
      </c>
      <c r="D20061" s="2" t="s">
        <v>406</v>
      </c>
      <c r="E20061" s="2"/>
      <c r="F20061" s="2"/>
      <c r="G20061" s="2"/>
      <c r="H20061" s="2"/>
    </row>
    <row r="20062" spans="2:8">
      <c r="B20062" s="2" t="s">
        <v>20465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20466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20467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20468</v>
      </c>
      <c r="C20065" s="2">
        <v>27</v>
      </c>
      <c r="D20065" s="2" t="s">
        <v>406</v>
      </c>
      <c r="E20065" s="2"/>
      <c r="F20065" s="2"/>
      <c r="G20065" s="2"/>
      <c r="H20065" s="2"/>
    </row>
    <row r="20066" spans="2:8">
      <c r="B20066" s="2" t="s">
        <v>20469</v>
      </c>
      <c r="C20066" s="2">
        <v>30</v>
      </c>
      <c r="D20066" s="2" t="s">
        <v>406</v>
      </c>
      <c r="E20066" s="2"/>
      <c r="F20066" s="2"/>
      <c r="G20066" s="2"/>
      <c r="H20066" s="2"/>
    </row>
    <row r="20067" spans="2:8">
      <c r="B20067" s="2" t="s">
        <v>20470</v>
      </c>
      <c r="C20067" s="2">
        <v>33</v>
      </c>
      <c r="D20067" s="2" t="s">
        <v>406</v>
      </c>
      <c r="E20067" s="2"/>
      <c r="F20067" s="2"/>
      <c r="G20067" s="2"/>
      <c r="H20067" s="2"/>
    </row>
    <row r="20068" spans="2:8">
      <c r="B20068" s="2" t="s">
        <v>20471</v>
      </c>
      <c r="C20068" s="2">
        <v>31</v>
      </c>
      <c r="D20068" s="2" t="s">
        <v>406</v>
      </c>
      <c r="E20068" s="2"/>
      <c r="F20068" s="2"/>
      <c r="G20068" s="2"/>
      <c r="H20068" s="2"/>
    </row>
    <row r="20069" spans="2:8">
      <c r="B20069" s="2" t="s">
        <v>20472</v>
      </c>
      <c r="C20069" s="2">
        <v>35</v>
      </c>
      <c r="D20069" s="2" t="s">
        <v>406</v>
      </c>
      <c r="E20069" s="2"/>
      <c r="F20069" s="2"/>
      <c r="G20069" s="2"/>
      <c r="H20069" s="2"/>
    </row>
    <row r="20070" spans="2:8">
      <c r="B20070" s="2" t="s">
        <v>20473</v>
      </c>
      <c r="C20070" s="2">
        <v>38</v>
      </c>
      <c r="D20070" s="2" t="s">
        <v>406</v>
      </c>
      <c r="E20070" s="2"/>
      <c r="F20070" s="2"/>
      <c r="G20070" s="2"/>
      <c r="H20070" s="2"/>
    </row>
    <row r="20071" spans="2:8">
      <c r="B20071" s="2" t="s">
        <v>20474</v>
      </c>
      <c r="C20071" s="2">
        <v>36</v>
      </c>
      <c r="D20071" s="2" t="s">
        <v>406</v>
      </c>
      <c r="E20071" s="2"/>
      <c r="F20071" s="2"/>
      <c r="G20071" s="2"/>
      <c r="H20071" s="2"/>
    </row>
    <row r="20072" spans="2:8">
      <c r="B20072" s="2" t="s">
        <v>20475</v>
      </c>
      <c r="C20072" s="2">
        <v>13</v>
      </c>
      <c r="D20072" s="2" t="s">
        <v>406</v>
      </c>
      <c r="E20072" s="2"/>
      <c r="F20072" s="2"/>
      <c r="G20072" s="2"/>
      <c r="H20072" s="2"/>
    </row>
    <row r="20073" spans="2:8">
      <c r="B20073" s="2" t="s">
        <v>20476</v>
      </c>
      <c r="C20073" s="2">
        <v>12</v>
      </c>
      <c r="D20073" s="2" t="s">
        <v>406</v>
      </c>
      <c r="E20073" s="2"/>
      <c r="F20073" s="2"/>
      <c r="G20073" s="2"/>
      <c r="H20073" s="2"/>
    </row>
    <row r="20074" spans="2:8">
      <c r="B20074" s="2" t="s">
        <v>20477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20478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20479</v>
      </c>
      <c r="C20076" s="2">
        <v>32</v>
      </c>
      <c r="D20076" s="2" t="s">
        <v>406</v>
      </c>
      <c r="E20076" s="2"/>
      <c r="F20076" s="2"/>
      <c r="G20076" s="2"/>
      <c r="H20076" s="2"/>
    </row>
    <row r="20077" spans="2:8">
      <c r="B20077" s="2" t="s">
        <v>20480</v>
      </c>
      <c r="C20077" s="2">
        <v>32</v>
      </c>
      <c r="D20077" s="2" t="s">
        <v>406</v>
      </c>
      <c r="E20077" s="2"/>
      <c r="F20077" s="2"/>
      <c r="G20077" s="2"/>
      <c r="H20077" s="2"/>
    </row>
    <row r="20078" spans="2:8">
      <c r="B20078" s="2" t="s">
        <v>20481</v>
      </c>
      <c r="C20078" s="2">
        <v>34</v>
      </c>
      <c r="D20078" s="2" t="s">
        <v>406</v>
      </c>
      <c r="E20078" s="2"/>
      <c r="F20078" s="2"/>
      <c r="G20078" s="2"/>
      <c r="H20078" s="2"/>
    </row>
    <row r="20079" spans="2:8">
      <c r="B20079" s="2" t="s">
        <v>20482</v>
      </c>
      <c r="C20079" s="2">
        <v>32</v>
      </c>
      <c r="D20079" s="2" t="s">
        <v>406</v>
      </c>
      <c r="E20079" s="2"/>
      <c r="F20079" s="2"/>
      <c r="G20079" s="2"/>
      <c r="H20079" s="2"/>
    </row>
    <row r="20080" spans="2:8">
      <c r="B20080" s="2" t="s">
        <v>20483</v>
      </c>
      <c r="C20080" s="2">
        <v>30</v>
      </c>
      <c r="D20080" s="2" t="s">
        <v>406</v>
      </c>
      <c r="E20080" s="2"/>
      <c r="F20080" s="2"/>
      <c r="G20080" s="2"/>
      <c r="H20080" s="2"/>
    </row>
    <row r="20081" spans="2:8">
      <c r="B20081" s="2" t="s">
        <v>20484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20485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20486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20487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20488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20489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20490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20491</v>
      </c>
      <c r="C20088" s="2">
        <v>17</v>
      </c>
      <c r="D20088" s="2" t="s">
        <v>406</v>
      </c>
      <c r="E20088" s="2"/>
      <c r="F20088" s="2"/>
      <c r="G20088" s="2"/>
      <c r="H20088" s="2"/>
    </row>
    <row r="20089" spans="2:8">
      <c r="B20089" s="2" t="s">
        <v>20492</v>
      </c>
      <c r="C20089" s="2">
        <v>17</v>
      </c>
      <c r="D20089" s="2" t="s">
        <v>406</v>
      </c>
      <c r="E20089" s="2"/>
      <c r="F20089" s="2"/>
      <c r="G20089" s="2"/>
      <c r="H20089" s="2"/>
    </row>
    <row r="20090" spans="2:8">
      <c r="B20090" s="2" t="s">
        <v>20493</v>
      </c>
      <c r="C20090" s="2">
        <v>22</v>
      </c>
      <c r="D20090" s="2" t="s">
        <v>406</v>
      </c>
      <c r="E20090" s="2"/>
      <c r="F20090" s="2"/>
      <c r="G20090" s="2"/>
      <c r="H20090" s="2"/>
    </row>
    <row r="20091" spans="2:8">
      <c r="B20091" s="2" t="s">
        <v>20494</v>
      </c>
      <c r="C20091" s="2">
        <v>22</v>
      </c>
      <c r="D20091" s="2" t="s">
        <v>406</v>
      </c>
      <c r="E20091" s="2"/>
      <c r="F20091" s="2"/>
      <c r="G20091" s="2"/>
      <c r="H20091" s="2"/>
    </row>
    <row r="20092" spans="2:8">
      <c r="B20092" s="2" t="s">
        <v>20495</v>
      </c>
      <c r="C20092" s="2">
        <v>23</v>
      </c>
      <c r="D20092" s="2" t="s">
        <v>406</v>
      </c>
      <c r="E20092" s="2"/>
      <c r="F20092" s="2"/>
      <c r="G20092" s="2"/>
      <c r="H20092" s="2"/>
    </row>
    <row r="20093" spans="2:8">
      <c r="B20093" s="2" t="s">
        <v>20496</v>
      </c>
      <c r="C20093" s="2">
        <v>20</v>
      </c>
      <c r="D20093" s="2" t="s">
        <v>406</v>
      </c>
      <c r="E20093" s="2"/>
      <c r="F20093" s="2"/>
      <c r="G20093" s="2"/>
      <c r="H20093" s="2"/>
    </row>
    <row r="20094" spans="2:8">
      <c r="B20094" s="2" t="s">
        <v>20497</v>
      </c>
      <c r="C20094" s="2">
        <v>21</v>
      </c>
      <c r="D20094" s="2" t="s">
        <v>406</v>
      </c>
      <c r="E20094" s="2"/>
      <c r="F20094" s="2"/>
      <c r="G20094" s="2"/>
      <c r="H20094" s="2"/>
    </row>
    <row r="20095" spans="2:8">
      <c r="B20095" s="2" t="s">
        <v>20498</v>
      </c>
      <c r="C20095" s="2">
        <v>22</v>
      </c>
      <c r="D20095" s="2" t="s">
        <v>406</v>
      </c>
      <c r="E20095" s="2"/>
      <c r="F20095" s="2"/>
      <c r="G20095" s="2"/>
      <c r="H20095" s="2"/>
    </row>
    <row r="20096" spans="2:8">
      <c r="B20096" s="2" t="s">
        <v>20499</v>
      </c>
      <c r="C20096" s="2">
        <v>23</v>
      </c>
      <c r="D20096" s="2" t="s">
        <v>406</v>
      </c>
      <c r="E20096" s="2"/>
      <c r="F20096" s="2"/>
      <c r="G20096" s="2"/>
      <c r="H20096" s="2"/>
    </row>
    <row r="20097" spans="2:8">
      <c r="B20097" s="2" t="s">
        <v>20500</v>
      </c>
      <c r="C20097" s="2">
        <v>24</v>
      </c>
      <c r="D20097" s="2" t="s">
        <v>406</v>
      </c>
      <c r="E20097" s="2"/>
      <c r="F20097" s="2"/>
      <c r="G20097" s="2"/>
      <c r="H20097" s="2"/>
    </row>
    <row r="20098" spans="2:8">
      <c r="B20098" s="2" t="s">
        <v>20501</v>
      </c>
      <c r="C20098" s="2">
        <v>21</v>
      </c>
      <c r="D20098" s="2" t="s">
        <v>406</v>
      </c>
      <c r="E20098" s="2"/>
      <c r="F20098" s="2"/>
      <c r="G20098" s="2"/>
      <c r="H20098" s="2"/>
    </row>
    <row r="20099" spans="2:8">
      <c r="B20099" s="2" t="s">
        <v>20502</v>
      </c>
      <c r="C20099" s="2">
        <v>28</v>
      </c>
      <c r="D20099" s="2" t="s">
        <v>406</v>
      </c>
      <c r="E20099" s="2"/>
      <c r="F20099" s="2"/>
      <c r="G20099" s="2"/>
      <c r="H20099" s="2"/>
    </row>
    <row r="20100" spans="2:8">
      <c r="B20100" s="2" t="s">
        <v>20503</v>
      </c>
      <c r="C20100" s="2">
        <v>24</v>
      </c>
      <c r="D20100" s="2" t="s">
        <v>406</v>
      </c>
      <c r="E20100" s="2"/>
      <c r="F20100" s="2"/>
      <c r="G20100" s="2"/>
      <c r="H20100" s="2"/>
    </row>
    <row r="20101" spans="2:8">
      <c r="B20101" s="2" t="s">
        <v>20504</v>
      </c>
      <c r="C20101" s="2">
        <v>25</v>
      </c>
      <c r="D20101" s="2" t="s">
        <v>406</v>
      </c>
      <c r="E20101" s="2"/>
      <c r="F20101" s="2"/>
      <c r="G20101" s="2"/>
      <c r="H20101" s="2"/>
    </row>
    <row r="20102" spans="2:8">
      <c r="B20102" s="2" t="s">
        <v>20505</v>
      </c>
      <c r="C20102" s="2">
        <v>30</v>
      </c>
      <c r="D20102" s="2" t="s">
        <v>406</v>
      </c>
      <c r="E20102" s="2"/>
      <c r="F20102" s="2"/>
      <c r="G20102" s="2"/>
      <c r="H20102" s="2"/>
    </row>
    <row r="20103" spans="2:8">
      <c r="B20103" s="2" t="s">
        <v>20506</v>
      </c>
      <c r="C20103" s="2">
        <v>34</v>
      </c>
      <c r="D20103" s="2" t="s">
        <v>406</v>
      </c>
      <c r="E20103" s="2"/>
      <c r="F20103" s="2"/>
      <c r="G20103" s="2"/>
      <c r="H20103" s="2"/>
    </row>
    <row r="20104" spans="2:8">
      <c r="B20104" s="2" t="s">
        <v>20507</v>
      </c>
      <c r="C20104" s="2">
        <v>26</v>
      </c>
      <c r="D20104" s="2" t="s">
        <v>406</v>
      </c>
      <c r="E20104" s="2"/>
      <c r="F20104" s="2"/>
      <c r="G20104" s="2"/>
      <c r="H20104" s="2"/>
    </row>
    <row r="20105" spans="2:8">
      <c r="B20105" s="2" t="s">
        <v>20508</v>
      </c>
      <c r="C20105" s="2">
        <v>28</v>
      </c>
      <c r="D20105" s="2" t="s">
        <v>406</v>
      </c>
      <c r="E20105" s="2"/>
      <c r="F20105" s="2"/>
      <c r="G20105" s="2"/>
      <c r="H20105" s="2"/>
    </row>
    <row r="20106" spans="2:8">
      <c r="B20106" s="2" t="s">
        <v>20509</v>
      </c>
      <c r="C20106" s="2">
        <v>19</v>
      </c>
      <c r="D20106" s="2" t="s">
        <v>406</v>
      </c>
      <c r="E20106" s="2"/>
      <c r="F20106" s="2"/>
      <c r="G20106" s="2"/>
      <c r="H20106" s="2"/>
    </row>
    <row r="20107" spans="2:8">
      <c r="B20107" s="2" t="s">
        <v>20510</v>
      </c>
      <c r="C20107" s="2">
        <v>19</v>
      </c>
      <c r="D20107" s="2" t="s">
        <v>406</v>
      </c>
      <c r="E20107" s="2"/>
      <c r="F20107" s="2"/>
      <c r="G20107" s="2"/>
      <c r="H20107" s="2"/>
    </row>
    <row r="20108" spans="2:8">
      <c r="B20108" s="2" t="s">
        <v>20511</v>
      </c>
      <c r="C20108" s="2">
        <v>24</v>
      </c>
      <c r="D20108" s="2" t="s">
        <v>406</v>
      </c>
      <c r="E20108" s="2"/>
      <c r="F20108" s="2"/>
      <c r="G20108" s="2"/>
      <c r="H20108" s="2"/>
    </row>
    <row r="20109" spans="2:8">
      <c r="B20109" s="2" t="s">
        <v>20512</v>
      </c>
      <c r="C20109" s="2">
        <v>32</v>
      </c>
      <c r="D20109" s="2" t="s">
        <v>406</v>
      </c>
      <c r="E20109" s="2"/>
      <c r="F20109" s="2"/>
      <c r="G20109" s="2"/>
      <c r="H20109" s="2"/>
    </row>
    <row r="20110" spans="2:8">
      <c r="B20110" s="2" t="s">
        <v>20513</v>
      </c>
      <c r="C20110" s="2">
        <v>28</v>
      </c>
      <c r="D20110" s="2" t="s">
        <v>406</v>
      </c>
      <c r="E20110" s="2"/>
      <c r="F20110" s="2"/>
      <c r="G20110" s="2"/>
      <c r="H20110" s="2"/>
    </row>
    <row r="20111" spans="2:8">
      <c r="B20111" s="2" t="s">
        <v>20514</v>
      </c>
      <c r="C20111" s="2">
        <v>27</v>
      </c>
      <c r="D20111" s="2" t="s">
        <v>406</v>
      </c>
      <c r="E20111" s="2"/>
      <c r="F20111" s="2"/>
      <c r="G20111" s="2"/>
      <c r="H20111" s="2"/>
    </row>
    <row r="20112" spans="2:8">
      <c r="B20112" s="2" t="s">
        <v>20515</v>
      </c>
      <c r="C20112" s="2">
        <v>26</v>
      </c>
      <c r="D20112" s="2" t="s">
        <v>406</v>
      </c>
      <c r="E20112" s="2"/>
      <c r="F20112" s="2"/>
      <c r="G20112" s="2"/>
      <c r="H20112" s="2"/>
    </row>
    <row r="20113" spans="2:8">
      <c r="B20113" s="2" t="s">
        <v>20516</v>
      </c>
      <c r="C20113" s="2">
        <v>27</v>
      </c>
      <c r="D20113" s="2" t="s">
        <v>406</v>
      </c>
      <c r="E20113" s="2"/>
      <c r="F20113" s="2"/>
      <c r="G20113" s="2"/>
      <c r="H20113" s="2"/>
    </row>
    <row r="20114" spans="2:8">
      <c r="B20114" s="2" t="s">
        <v>20517</v>
      </c>
      <c r="C20114" s="2">
        <v>32</v>
      </c>
      <c r="D20114" s="2" t="s">
        <v>406</v>
      </c>
      <c r="E20114" s="2"/>
      <c r="F20114" s="2"/>
      <c r="G20114" s="2"/>
      <c r="H20114" s="2"/>
    </row>
    <row r="20115" spans="2:8">
      <c r="B20115" s="2" t="s">
        <v>20518</v>
      </c>
      <c r="C20115" s="2">
        <v>32</v>
      </c>
      <c r="D20115" s="2" t="s">
        <v>406</v>
      </c>
      <c r="E20115" s="2"/>
      <c r="F20115" s="2"/>
      <c r="G20115" s="2"/>
      <c r="H20115" s="2"/>
    </row>
    <row r="20116" spans="2:8">
      <c r="B20116" s="2" t="s">
        <v>20519</v>
      </c>
      <c r="C20116" s="2">
        <v>28</v>
      </c>
      <c r="D20116" s="2" t="s">
        <v>406</v>
      </c>
      <c r="E20116" s="2"/>
      <c r="F20116" s="2"/>
      <c r="G20116" s="2"/>
      <c r="H20116" s="2"/>
    </row>
    <row r="20117" spans="2:8">
      <c r="B20117" s="2" t="s">
        <v>20520</v>
      </c>
      <c r="C20117" s="2">
        <v>30</v>
      </c>
      <c r="D20117" s="2" t="s">
        <v>406</v>
      </c>
      <c r="E20117" s="2"/>
      <c r="F20117" s="2"/>
      <c r="G20117" s="2"/>
      <c r="H20117" s="2"/>
    </row>
    <row r="20118" spans="2:8">
      <c r="B20118" s="2" t="s">
        <v>20521</v>
      </c>
      <c r="C20118" s="2">
        <v>32</v>
      </c>
      <c r="D20118" s="2" t="s">
        <v>406</v>
      </c>
      <c r="E20118" s="2"/>
      <c r="F20118" s="2"/>
      <c r="G20118" s="2"/>
      <c r="H20118" s="2"/>
    </row>
    <row r="20119" spans="2:8">
      <c r="B20119" s="2" t="s">
        <v>20522</v>
      </c>
      <c r="C20119" s="2">
        <v>32</v>
      </c>
      <c r="D20119" s="2" t="s">
        <v>406</v>
      </c>
      <c r="E20119" s="2"/>
      <c r="F20119" s="2"/>
      <c r="G20119" s="2"/>
      <c r="H20119" s="2"/>
    </row>
    <row r="20120" spans="2:8">
      <c r="B20120" s="2" t="s">
        <v>20523</v>
      </c>
      <c r="C20120" s="2">
        <v>23</v>
      </c>
      <c r="D20120" s="2" t="s">
        <v>406</v>
      </c>
      <c r="E20120" s="2"/>
      <c r="F20120" s="2"/>
      <c r="G20120" s="2"/>
      <c r="H20120" s="2"/>
    </row>
    <row r="20121" spans="2:8">
      <c r="B20121" s="2" t="s">
        <v>20524</v>
      </c>
      <c r="C20121" s="2">
        <v>26</v>
      </c>
      <c r="D20121" s="2" t="s">
        <v>406</v>
      </c>
      <c r="E20121" s="2"/>
      <c r="F20121" s="2"/>
      <c r="G20121" s="2"/>
      <c r="H20121" s="2"/>
    </row>
    <row r="20122" spans="2:8">
      <c r="B20122" s="2" t="s">
        <v>20525</v>
      </c>
      <c r="C20122" s="2">
        <v>28</v>
      </c>
      <c r="D20122" s="2" t="s">
        <v>406</v>
      </c>
      <c r="E20122" s="2"/>
      <c r="F20122" s="2"/>
      <c r="G20122" s="2"/>
      <c r="H20122" s="2"/>
    </row>
    <row r="20123" spans="2:8">
      <c r="B20123" s="2" t="s">
        <v>20526</v>
      </c>
      <c r="C20123" s="2">
        <v>27</v>
      </c>
      <c r="D20123" s="2" t="s">
        <v>406</v>
      </c>
      <c r="E20123" s="2"/>
      <c r="F20123" s="2"/>
      <c r="G20123" s="2"/>
      <c r="H20123" s="2"/>
    </row>
    <row r="20124" spans="2:8">
      <c r="B20124" s="2" t="s">
        <v>20527</v>
      </c>
      <c r="C20124" s="2">
        <v>27</v>
      </c>
      <c r="D20124" s="2" t="s">
        <v>406</v>
      </c>
      <c r="E20124" s="2"/>
      <c r="F20124" s="2"/>
      <c r="G20124" s="2"/>
      <c r="H20124" s="2"/>
    </row>
    <row r="20125" spans="2:8">
      <c r="B20125" s="2" t="s">
        <v>20528</v>
      </c>
      <c r="C20125" s="2">
        <v>25</v>
      </c>
      <c r="D20125" s="2" t="s">
        <v>406</v>
      </c>
      <c r="E20125" s="2"/>
      <c r="F20125" s="2"/>
      <c r="G20125" s="2"/>
      <c r="H20125" s="2"/>
    </row>
    <row r="20126" spans="2:8">
      <c r="B20126" s="2" t="s">
        <v>20529</v>
      </c>
      <c r="C20126" s="2">
        <v>26</v>
      </c>
      <c r="D20126" s="2" t="s">
        <v>406</v>
      </c>
      <c r="E20126" s="2"/>
      <c r="F20126" s="2"/>
      <c r="G20126" s="2"/>
      <c r="H20126" s="2"/>
    </row>
    <row r="20127" spans="2:8">
      <c r="B20127" s="2" t="s">
        <v>20530</v>
      </c>
      <c r="C20127" s="2">
        <v>26</v>
      </c>
      <c r="D20127" s="2" t="s">
        <v>406</v>
      </c>
      <c r="E20127" s="2"/>
      <c r="F20127" s="2"/>
      <c r="G20127" s="2"/>
      <c r="H20127" s="2"/>
    </row>
    <row r="20128" spans="2:8">
      <c r="B20128" s="2" t="s">
        <v>20531</v>
      </c>
      <c r="C20128" s="2">
        <v>27</v>
      </c>
      <c r="D20128" s="2" t="s">
        <v>406</v>
      </c>
      <c r="E20128" s="2"/>
      <c r="F20128" s="2"/>
      <c r="G20128" s="2"/>
      <c r="H20128" s="2"/>
    </row>
    <row r="20129" spans="2:8">
      <c r="B20129" s="2" t="s">
        <v>20532</v>
      </c>
      <c r="C20129" s="2">
        <v>30</v>
      </c>
      <c r="D20129" s="2" t="s">
        <v>406</v>
      </c>
      <c r="E20129" s="2"/>
      <c r="F20129" s="2"/>
      <c r="G20129" s="2"/>
      <c r="H20129" s="2"/>
    </row>
    <row r="20130" spans="2:8">
      <c r="B20130" s="2" t="s">
        <v>20533</v>
      </c>
      <c r="C20130" s="2">
        <v>31</v>
      </c>
      <c r="D20130" s="2" t="s">
        <v>406</v>
      </c>
      <c r="E20130" s="2"/>
      <c r="F20130" s="2"/>
      <c r="G20130" s="2"/>
      <c r="H20130" s="2"/>
    </row>
    <row r="20131" spans="2:8">
      <c r="B20131" s="2" t="s">
        <v>20534</v>
      </c>
      <c r="C20131" s="2">
        <v>32</v>
      </c>
      <c r="D20131" s="2" t="s">
        <v>406</v>
      </c>
      <c r="E20131" s="2"/>
      <c r="F20131" s="2"/>
      <c r="G20131" s="2"/>
      <c r="H20131" s="2"/>
    </row>
    <row r="20132" spans="2:8">
      <c r="B20132" s="2" t="s">
        <v>20535</v>
      </c>
      <c r="C20132" s="2">
        <v>32</v>
      </c>
      <c r="D20132" s="2" t="s">
        <v>406</v>
      </c>
      <c r="E20132" s="2"/>
      <c r="F20132" s="2"/>
      <c r="G20132" s="2"/>
      <c r="H20132" s="2"/>
    </row>
    <row r="20133" spans="2:8">
      <c r="B20133" s="2" t="s">
        <v>20536</v>
      </c>
      <c r="C20133" s="2">
        <v>32</v>
      </c>
      <c r="D20133" s="2" t="s">
        <v>406</v>
      </c>
      <c r="E20133" s="2"/>
      <c r="F20133" s="2"/>
      <c r="G20133" s="2"/>
      <c r="H20133" s="2"/>
    </row>
    <row r="20134" spans="2:8">
      <c r="B20134" s="2" t="s">
        <v>20537</v>
      </c>
      <c r="C20134" s="2">
        <v>22</v>
      </c>
      <c r="D20134" s="2" t="s">
        <v>406</v>
      </c>
      <c r="E20134" s="2"/>
      <c r="F20134" s="2"/>
      <c r="G20134" s="2"/>
      <c r="H20134" s="2"/>
    </row>
    <row r="20135" spans="2:8">
      <c r="B20135" s="2" t="s">
        <v>20538</v>
      </c>
      <c r="C20135" s="2">
        <v>22</v>
      </c>
      <c r="D20135" s="2" t="s">
        <v>406</v>
      </c>
      <c r="E20135" s="2"/>
      <c r="F20135" s="2"/>
      <c r="G20135" s="2"/>
      <c r="H20135" s="2"/>
    </row>
    <row r="20136" spans="2:8">
      <c r="B20136" s="2" t="s">
        <v>20539</v>
      </c>
      <c r="C20136" s="2">
        <v>23</v>
      </c>
      <c r="D20136" s="2" t="s">
        <v>406</v>
      </c>
      <c r="E20136" s="2"/>
      <c r="F20136" s="2"/>
      <c r="G20136" s="2"/>
      <c r="H20136" s="2"/>
    </row>
    <row r="20137" spans="2:8">
      <c r="B20137" s="2" t="s">
        <v>20540</v>
      </c>
      <c r="C20137" s="2">
        <v>21</v>
      </c>
      <c r="D20137" s="2" t="s">
        <v>406</v>
      </c>
      <c r="E20137" s="2"/>
      <c r="F20137" s="2"/>
      <c r="G20137" s="2"/>
      <c r="H20137" s="2"/>
    </row>
    <row r="20138" spans="2:8">
      <c r="B20138" s="2" t="s">
        <v>20541</v>
      </c>
      <c r="C20138" s="2">
        <v>24</v>
      </c>
      <c r="D20138" s="2" t="s">
        <v>406</v>
      </c>
      <c r="E20138" s="2"/>
      <c r="F20138" s="2"/>
      <c r="G20138" s="2"/>
      <c r="H20138" s="2"/>
    </row>
    <row r="20139" spans="2:8">
      <c r="B20139" s="2" t="s">
        <v>20542</v>
      </c>
      <c r="C20139" s="2">
        <v>28</v>
      </c>
      <c r="D20139" s="2" t="s">
        <v>406</v>
      </c>
      <c r="E20139" s="2"/>
      <c r="F20139" s="2"/>
      <c r="G20139" s="2"/>
      <c r="H20139" s="2"/>
    </row>
    <row r="20140" spans="2:8">
      <c r="B20140" s="2" t="s">
        <v>20543</v>
      </c>
      <c r="C20140" s="2">
        <v>28</v>
      </c>
      <c r="D20140" s="2" t="s">
        <v>406</v>
      </c>
      <c r="E20140" s="2"/>
      <c r="F20140" s="2"/>
      <c r="G20140" s="2"/>
      <c r="H20140" s="2"/>
    </row>
    <row r="20141" spans="2:8">
      <c r="B20141" s="2" t="s">
        <v>20544</v>
      </c>
      <c r="C20141" s="2">
        <v>27</v>
      </c>
      <c r="D20141" s="2" t="s">
        <v>406</v>
      </c>
      <c r="E20141" s="2"/>
      <c r="F20141" s="2"/>
      <c r="G20141" s="2"/>
      <c r="H20141" s="2"/>
    </row>
    <row r="20142" spans="2:8">
      <c r="B20142" s="2" t="s">
        <v>20545</v>
      </c>
      <c r="C20142" s="2">
        <v>26</v>
      </c>
      <c r="D20142" s="2" t="s">
        <v>406</v>
      </c>
      <c r="E20142" s="2"/>
      <c r="F20142" s="2"/>
      <c r="G20142" s="2"/>
      <c r="H20142" s="2"/>
    </row>
    <row r="20143" spans="2:8">
      <c r="B20143" s="2" t="s">
        <v>20546</v>
      </c>
      <c r="C20143" s="2">
        <v>14</v>
      </c>
      <c r="D20143" s="2" t="s">
        <v>406</v>
      </c>
      <c r="E20143" s="2"/>
      <c r="F20143" s="2"/>
      <c r="G20143" s="2"/>
      <c r="H20143" s="2"/>
    </row>
    <row r="20144" spans="2:8">
      <c r="B20144" s="2" t="s">
        <v>20547</v>
      </c>
      <c r="C20144" s="2">
        <v>15</v>
      </c>
      <c r="D20144" s="2" t="s">
        <v>406</v>
      </c>
      <c r="E20144" s="2"/>
      <c r="F20144" s="2"/>
      <c r="G20144" s="2"/>
      <c r="H20144" s="2"/>
    </row>
    <row r="20145" spans="2:8">
      <c r="B20145" s="2" t="s">
        <v>20548</v>
      </c>
      <c r="C20145" s="2">
        <v>14</v>
      </c>
      <c r="D20145" s="2" t="s">
        <v>406</v>
      </c>
      <c r="E20145" s="2"/>
      <c r="F20145" s="2"/>
      <c r="G20145" s="2"/>
      <c r="H20145" s="2"/>
    </row>
    <row r="20146" spans="2:8">
      <c r="B20146" s="2" t="s">
        <v>20549</v>
      </c>
      <c r="C20146" s="2">
        <v>15</v>
      </c>
      <c r="D20146" s="2" t="s">
        <v>406</v>
      </c>
      <c r="E20146" s="2"/>
      <c r="F20146" s="2"/>
      <c r="G20146" s="2"/>
      <c r="H20146" s="2"/>
    </row>
    <row r="20147" spans="2:8">
      <c r="B20147" s="2" t="s">
        <v>20550</v>
      </c>
      <c r="C20147" s="2">
        <v>29</v>
      </c>
      <c r="D20147" s="2" t="s">
        <v>406</v>
      </c>
      <c r="E20147" s="2"/>
      <c r="F20147" s="2"/>
      <c r="G20147" s="2"/>
      <c r="H20147" s="2"/>
    </row>
    <row r="20148" spans="2:8">
      <c r="B20148" s="2" t="s">
        <v>20551</v>
      </c>
      <c r="C20148" s="2">
        <v>24</v>
      </c>
      <c r="D20148" s="2" t="s">
        <v>406</v>
      </c>
      <c r="E20148" s="2"/>
      <c r="F20148" s="2"/>
      <c r="G20148" s="2"/>
      <c r="H20148" s="2"/>
    </row>
    <row r="20149" spans="2:8">
      <c r="B20149" s="2" t="s">
        <v>20552</v>
      </c>
      <c r="C20149" s="2">
        <v>18</v>
      </c>
      <c r="D20149" s="2" t="s">
        <v>406</v>
      </c>
      <c r="E20149" s="2"/>
      <c r="F20149" s="2"/>
      <c r="G20149" s="2"/>
      <c r="H20149" s="2"/>
    </row>
    <row r="20150" spans="2:8">
      <c r="B20150" s="2" t="s">
        <v>20553</v>
      </c>
      <c r="C20150" s="2">
        <v>30</v>
      </c>
      <c r="D20150" s="2" t="s">
        <v>406</v>
      </c>
      <c r="E20150" s="2"/>
      <c r="F20150" s="2"/>
      <c r="G20150" s="2"/>
      <c r="H20150" s="2"/>
    </row>
    <row r="20151" spans="2:8">
      <c r="B20151" s="2" t="s">
        <v>20554</v>
      </c>
      <c r="C20151" s="2">
        <v>30</v>
      </c>
      <c r="D20151" s="2" t="s">
        <v>406</v>
      </c>
      <c r="E20151" s="2"/>
      <c r="F20151" s="2"/>
      <c r="G20151" s="2"/>
      <c r="H20151" s="2"/>
    </row>
    <row r="20152" spans="2:8">
      <c r="B20152" s="2" t="s">
        <v>20555</v>
      </c>
      <c r="C20152" s="2">
        <v>29</v>
      </c>
      <c r="D20152" s="2" t="s">
        <v>406</v>
      </c>
      <c r="E20152" s="2"/>
      <c r="F20152" s="2"/>
      <c r="G20152" s="2"/>
      <c r="H20152" s="2"/>
    </row>
    <row r="20153" spans="2:8">
      <c r="B20153" s="2" t="s">
        <v>20556</v>
      </c>
      <c r="C20153" s="2">
        <v>26</v>
      </c>
      <c r="D20153" s="2" t="s">
        <v>406</v>
      </c>
      <c r="E20153" s="2"/>
      <c r="F20153" s="2"/>
      <c r="G20153" s="2"/>
      <c r="H20153" s="2"/>
    </row>
    <row r="20154" spans="2:8">
      <c r="B20154" s="2" t="s">
        <v>20557</v>
      </c>
      <c r="C20154" s="2">
        <v>29</v>
      </c>
      <c r="D20154" s="2" t="s">
        <v>406</v>
      </c>
      <c r="E20154" s="2"/>
      <c r="F20154" s="2"/>
      <c r="G20154" s="2"/>
      <c r="H20154" s="2"/>
    </row>
    <row r="20155" spans="2:8">
      <c r="B20155" s="2" t="s">
        <v>20558</v>
      </c>
      <c r="C20155" s="2">
        <v>29</v>
      </c>
      <c r="D20155" s="2" t="s">
        <v>406</v>
      </c>
      <c r="E20155" s="2"/>
      <c r="F20155" s="2"/>
      <c r="G20155" s="2"/>
      <c r="H20155" s="2"/>
    </row>
    <row r="20156" spans="2:8">
      <c r="B20156" s="2" t="s">
        <v>20559</v>
      </c>
      <c r="C20156" s="2">
        <v>35</v>
      </c>
      <c r="D20156" s="2" t="s">
        <v>406</v>
      </c>
      <c r="E20156" s="2"/>
      <c r="F20156" s="2"/>
      <c r="G20156" s="2"/>
      <c r="H20156" s="2"/>
    </row>
    <row r="20157" spans="2:8">
      <c r="B20157" s="2" t="s">
        <v>20560</v>
      </c>
      <c r="C20157" s="2">
        <v>33</v>
      </c>
      <c r="D20157" s="2" t="s">
        <v>406</v>
      </c>
      <c r="E20157" s="2"/>
      <c r="F20157" s="2"/>
      <c r="G20157" s="2"/>
      <c r="H20157" s="2"/>
    </row>
    <row r="20158" spans="2:8">
      <c r="B20158" s="2" t="s">
        <v>20561</v>
      </c>
      <c r="C20158" s="2">
        <v>24</v>
      </c>
      <c r="D20158" s="2" t="s">
        <v>406</v>
      </c>
      <c r="E20158" s="2"/>
      <c r="F20158" s="2"/>
      <c r="G20158" s="2"/>
      <c r="H20158" s="2"/>
    </row>
    <row r="20159" spans="2:8">
      <c r="B20159" s="2" t="s">
        <v>20562</v>
      </c>
      <c r="C20159" s="2">
        <v>25</v>
      </c>
      <c r="D20159" s="2" t="s">
        <v>406</v>
      </c>
      <c r="E20159" s="2"/>
      <c r="F20159" s="2"/>
      <c r="G20159" s="2"/>
      <c r="H20159" s="2"/>
    </row>
    <row r="20160" spans="2:8">
      <c r="B20160" s="2" t="s">
        <v>20563</v>
      </c>
      <c r="C20160" s="2">
        <v>24</v>
      </c>
      <c r="D20160" s="2" t="s">
        <v>406</v>
      </c>
      <c r="E20160" s="2"/>
      <c r="F20160" s="2"/>
      <c r="G20160" s="2"/>
      <c r="H20160" s="2"/>
    </row>
    <row r="20161" spans="2:8">
      <c r="B20161" s="2" t="s">
        <v>20564</v>
      </c>
      <c r="C20161" s="2">
        <v>25</v>
      </c>
      <c r="D20161" s="2" t="s">
        <v>406</v>
      </c>
      <c r="E20161" s="2"/>
      <c r="F20161" s="2"/>
      <c r="G20161" s="2"/>
      <c r="H20161" s="2"/>
    </row>
    <row r="20162" spans="2:8">
      <c r="B20162" s="2" t="s">
        <v>20565</v>
      </c>
      <c r="C20162" s="2">
        <v>9</v>
      </c>
      <c r="D20162" s="2" t="s">
        <v>406</v>
      </c>
      <c r="E20162" s="2"/>
      <c r="F20162" s="2"/>
      <c r="G20162" s="2"/>
      <c r="H20162" s="2"/>
    </row>
    <row r="20163" spans="2:8">
      <c r="B20163" s="2" t="s">
        <v>20566</v>
      </c>
      <c r="C20163" s="2">
        <v>11</v>
      </c>
      <c r="D20163" s="2" t="s">
        <v>406</v>
      </c>
      <c r="E20163" s="2"/>
      <c r="F20163" s="2"/>
      <c r="G20163" s="2"/>
      <c r="H20163" s="2"/>
    </row>
    <row r="20164" spans="2:8">
      <c r="B20164" s="2" t="s">
        <v>20567</v>
      </c>
      <c r="C20164" s="2">
        <v>15</v>
      </c>
      <c r="D20164" s="2" t="s">
        <v>406</v>
      </c>
      <c r="E20164" s="2"/>
      <c r="F20164" s="2"/>
      <c r="G20164" s="2"/>
      <c r="H20164" s="2"/>
    </row>
    <row r="20165" spans="2:8">
      <c r="B20165" s="2" t="s">
        <v>20568</v>
      </c>
      <c r="C20165" s="2">
        <v>17</v>
      </c>
      <c r="D20165" s="2" t="s">
        <v>406</v>
      </c>
      <c r="E20165" s="2"/>
      <c r="F20165" s="2"/>
      <c r="G20165" s="2"/>
      <c r="H20165" s="2"/>
    </row>
    <row r="20166" spans="2:8">
      <c r="B20166" s="2" t="s">
        <v>20569</v>
      </c>
      <c r="C20166" s="2">
        <v>16</v>
      </c>
      <c r="D20166" s="2" t="s">
        <v>406</v>
      </c>
      <c r="E20166" s="2"/>
      <c r="F20166" s="2"/>
      <c r="G20166" s="2"/>
      <c r="H20166" s="2"/>
    </row>
    <row r="20167" spans="2:8">
      <c r="B20167" s="2" t="s">
        <v>20570</v>
      </c>
      <c r="C20167" s="2">
        <v>16</v>
      </c>
      <c r="D20167" s="2" t="s">
        <v>406</v>
      </c>
      <c r="E20167" s="2"/>
      <c r="F20167" s="2"/>
      <c r="G20167" s="2"/>
      <c r="H20167" s="2"/>
    </row>
    <row r="20168" spans="2:8">
      <c r="B20168" s="2" t="s">
        <v>20571</v>
      </c>
      <c r="C20168" s="2">
        <v>17</v>
      </c>
      <c r="D20168" s="2" t="s">
        <v>406</v>
      </c>
      <c r="E20168" s="2"/>
      <c r="F20168" s="2"/>
      <c r="G20168" s="2"/>
      <c r="H20168" s="2"/>
    </row>
    <row r="20169" spans="2:8">
      <c r="B20169" s="2" t="s">
        <v>20572</v>
      </c>
      <c r="C20169" s="2">
        <v>18</v>
      </c>
      <c r="D20169" s="2" t="s">
        <v>406</v>
      </c>
      <c r="E20169" s="2"/>
      <c r="F20169" s="2"/>
      <c r="G20169" s="2"/>
      <c r="H20169" s="2"/>
    </row>
    <row r="20170" spans="2:8">
      <c r="B20170" s="2" t="s">
        <v>20573</v>
      </c>
      <c r="C20170" s="2">
        <v>17</v>
      </c>
      <c r="D20170" s="2" t="s">
        <v>406</v>
      </c>
      <c r="E20170" s="2"/>
      <c r="F20170" s="2"/>
      <c r="G20170" s="2"/>
      <c r="H20170" s="2"/>
    </row>
    <row r="20171" spans="2:8">
      <c r="B20171" s="2" t="s">
        <v>20574</v>
      </c>
      <c r="C20171" s="2">
        <v>18</v>
      </c>
      <c r="D20171" s="2" t="s">
        <v>406</v>
      </c>
      <c r="E20171" s="2"/>
      <c r="F20171" s="2"/>
      <c r="G20171" s="2"/>
      <c r="H20171" s="2"/>
    </row>
    <row r="20172" spans="2:8">
      <c r="B20172" s="2" t="s">
        <v>20575</v>
      </c>
      <c r="C20172" s="2">
        <v>18</v>
      </c>
      <c r="D20172" s="2" t="s">
        <v>406</v>
      </c>
      <c r="E20172" s="2"/>
      <c r="F20172" s="2"/>
      <c r="G20172" s="2"/>
      <c r="H20172" s="2"/>
    </row>
    <row r="20173" spans="2:8">
      <c r="B20173" s="2" t="s">
        <v>20576</v>
      </c>
      <c r="C20173" s="2">
        <v>18</v>
      </c>
      <c r="D20173" s="2" t="s">
        <v>406</v>
      </c>
      <c r="E20173" s="2"/>
      <c r="F20173" s="2"/>
      <c r="G20173" s="2"/>
      <c r="H20173" s="2"/>
    </row>
    <row r="20174" spans="2:8">
      <c r="B20174" s="2" t="s">
        <v>20577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20578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20579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20580</v>
      </c>
      <c r="C20177" s="2">
        <v>32</v>
      </c>
      <c r="D20177" s="2" t="s">
        <v>406</v>
      </c>
      <c r="E20177" s="2"/>
      <c r="F20177" s="2"/>
      <c r="G20177" s="2"/>
      <c r="H20177" s="2"/>
    </row>
    <row r="20178" spans="2:8">
      <c r="B20178" s="2" t="s">
        <v>20581</v>
      </c>
      <c r="C20178" s="2">
        <v>37</v>
      </c>
      <c r="D20178" s="2" t="s">
        <v>406</v>
      </c>
      <c r="E20178" s="2"/>
      <c r="F20178" s="2"/>
      <c r="G20178" s="2"/>
      <c r="H20178" s="2"/>
    </row>
    <row r="20179" spans="2:8">
      <c r="B20179" s="2" t="s">
        <v>20582</v>
      </c>
      <c r="C20179" s="2">
        <v>41</v>
      </c>
      <c r="D20179" s="2" t="s">
        <v>406</v>
      </c>
      <c r="E20179" s="2"/>
      <c r="F20179" s="2"/>
      <c r="G20179" s="2"/>
      <c r="H20179" s="2"/>
    </row>
    <row r="20180" spans="2:8">
      <c r="B20180" s="2" t="s">
        <v>20583</v>
      </c>
      <c r="C20180" s="2">
        <v>24</v>
      </c>
      <c r="D20180" s="2" t="s">
        <v>406</v>
      </c>
      <c r="E20180" s="2"/>
      <c r="F20180" s="2"/>
      <c r="G20180" s="2"/>
      <c r="H20180" s="2"/>
    </row>
    <row r="20181" spans="2:8">
      <c r="B20181" s="2" t="s">
        <v>20584</v>
      </c>
      <c r="C20181" s="2">
        <v>28</v>
      </c>
      <c r="D20181" s="2" t="s">
        <v>406</v>
      </c>
      <c r="E20181" s="2"/>
      <c r="F20181" s="2"/>
      <c r="G20181" s="2"/>
      <c r="H20181" s="2"/>
    </row>
    <row r="20182" spans="2:8">
      <c r="B20182" s="2" t="s">
        <v>20585</v>
      </c>
      <c r="C20182" s="2">
        <v>33</v>
      </c>
      <c r="D20182" s="2" t="s">
        <v>406</v>
      </c>
      <c r="E20182" s="2"/>
      <c r="F20182" s="2"/>
      <c r="G20182" s="2"/>
      <c r="H20182" s="2"/>
    </row>
    <row r="20183" spans="2:8">
      <c r="B20183" s="2" t="s">
        <v>20586</v>
      </c>
      <c r="C20183" s="2">
        <v>46</v>
      </c>
      <c r="D20183" s="2" t="s">
        <v>406</v>
      </c>
      <c r="E20183" s="2"/>
      <c r="F20183" s="2"/>
      <c r="G20183" s="2"/>
      <c r="H20183" s="2"/>
    </row>
    <row r="20184" spans="2:8">
      <c r="B20184" s="2" t="s">
        <v>20587</v>
      </c>
      <c r="C20184" s="2">
        <v>50</v>
      </c>
      <c r="D20184" s="2" t="s">
        <v>406</v>
      </c>
      <c r="E20184" s="2"/>
      <c r="F20184" s="2"/>
      <c r="G20184" s="2"/>
      <c r="H20184" s="2"/>
    </row>
    <row r="20185" spans="2:8">
      <c r="B20185" s="2" t="s">
        <v>20588</v>
      </c>
      <c r="C20185" s="2">
        <v>23</v>
      </c>
      <c r="D20185" s="2" t="s">
        <v>406</v>
      </c>
      <c r="E20185" s="2"/>
      <c r="F20185" s="2"/>
      <c r="G20185" s="2"/>
      <c r="H20185" s="2"/>
    </row>
    <row r="20186" spans="2:8">
      <c r="B20186" s="2" t="s">
        <v>20589</v>
      </c>
      <c r="C20186" s="2">
        <v>23</v>
      </c>
      <c r="D20186" s="2" t="s">
        <v>406</v>
      </c>
      <c r="E20186" s="2"/>
      <c r="F20186" s="2"/>
      <c r="G20186" s="2"/>
      <c r="H20186" s="2"/>
    </row>
    <row r="20187" spans="2:8">
      <c r="B20187" s="2" t="s">
        <v>20590</v>
      </c>
      <c r="C20187" s="2">
        <v>22</v>
      </c>
      <c r="D20187" s="2" t="s">
        <v>406</v>
      </c>
      <c r="E20187" s="2"/>
      <c r="F20187" s="2"/>
      <c r="G20187" s="2"/>
      <c r="H20187" s="2"/>
    </row>
    <row r="20188" spans="2:8">
      <c r="B20188" s="2" t="s">
        <v>20591</v>
      </c>
      <c r="C20188" s="2">
        <v>20</v>
      </c>
      <c r="D20188" s="2" t="s">
        <v>406</v>
      </c>
      <c r="E20188" s="2"/>
      <c r="F20188" s="2"/>
      <c r="G20188" s="2"/>
      <c r="H20188" s="2"/>
    </row>
    <row r="20189" spans="2:8">
      <c r="B20189" s="2" t="s">
        <v>20592</v>
      </c>
      <c r="C20189" s="2">
        <v>18</v>
      </c>
      <c r="D20189" s="2" t="s">
        <v>406</v>
      </c>
      <c r="E20189" s="2"/>
      <c r="F20189" s="2"/>
      <c r="G20189" s="2"/>
      <c r="H20189" s="2"/>
    </row>
    <row r="20190" spans="2:8">
      <c r="B20190" s="2" t="s">
        <v>20593</v>
      </c>
      <c r="C20190" s="2">
        <v>16</v>
      </c>
      <c r="D20190" s="2" t="s">
        <v>406</v>
      </c>
      <c r="E20190" s="2"/>
      <c r="F20190" s="2"/>
      <c r="G20190" s="2"/>
      <c r="H20190" s="2"/>
    </row>
    <row r="20191" spans="2:8">
      <c r="B20191" s="2" t="s">
        <v>20594</v>
      </c>
      <c r="C20191" s="2">
        <v>28</v>
      </c>
      <c r="D20191" s="2" t="s">
        <v>406</v>
      </c>
      <c r="E20191" s="2"/>
      <c r="F20191" s="2"/>
      <c r="G20191" s="2"/>
      <c r="H20191" s="2"/>
    </row>
    <row r="20192" spans="2:8">
      <c r="B20192" s="2" t="s">
        <v>20595</v>
      </c>
      <c r="C20192" s="2">
        <v>31</v>
      </c>
      <c r="D20192" s="2" t="s">
        <v>406</v>
      </c>
      <c r="E20192" s="2"/>
      <c r="F20192" s="2"/>
      <c r="G20192" s="2"/>
      <c r="H20192" s="2"/>
    </row>
    <row r="20193" spans="2:8">
      <c r="B20193" s="2" t="s">
        <v>20596</v>
      </c>
      <c r="C20193" s="2">
        <v>33</v>
      </c>
      <c r="D20193" s="2" t="s">
        <v>406</v>
      </c>
      <c r="E20193" s="2"/>
      <c r="F20193" s="2"/>
      <c r="G20193" s="2"/>
      <c r="H20193" s="2"/>
    </row>
    <row r="20194" spans="2:8">
      <c r="B20194" s="2" t="s">
        <v>20597</v>
      </c>
      <c r="C20194" s="2">
        <v>34</v>
      </c>
      <c r="D20194" s="2" t="s">
        <v>406</v>
      </c>
      <c r="E20194" s="2"/>
      <c r="F20194" s="2"/>
      <c r="G20194" s="2"/>
      <c r="H20194" s="2"/>
    </row>
    <row r="20195" spans="2:8">
      <c r="B20195" s="2" t="s">
        <v>20598</v>
      </c>
      <c r="C20195" s="2">
        <v>28</v>
      </c>
      <c r="D20195" s="2" t="s">
        <v>406</v>
      </c>
      <c r="E20195" s="2"/>
      <c r="F20195" s="2"/>
      <c r="G20195" s="2"/>
      <c r="H20195" s="2"/>
    </row>
    <row r="20196" spans="2:8">
      <c r="B20196" s="2" t="s">
        <v>20599</v>
      </c>
      <c r="C20196" s="2">
        <v>31</v>
      </c>
      <c r="D20196" s="2" t="s">
        <v>406</v>
      </c>
      <c r="E20196" s="2"/>
      <c r="F20196" s="2"/>
      <c r="G20196" s="2"/>
      <c r="H20196" s="2"/>
    </row>
    <row r="20197" spans="2:8">
      <c r="B20197" s="2" t="s">
        <v>20600</v>
      </c>
      <c r="C20197" s="2">
        <v>34</v>
      </c>
      <c r="D20197" s="2" t="s">
        <v>406</v>
      </c>
      <c r="E20197" s="2"/>
      <c r="F20197" s="2"/>
      <c r="G20197" s="2"/>
      <c r="H20197" s="2"/>
    </row>
    <row r="20198" spans="2:8">
      <c r="B20198" s="2" t="s">
        <v>20601</v>
      </c>
      <c r="C20198" s="2">
        <v>33</v>
      </c>
      <c r="D20198" s="2" t="s">
        <v>406</v>
      </c>
      <c r="E20198" s="2"/>
      <c r="F20198" s="2"/>
      <c r="G20198" s="2"/>
      <c r="H20198" s="2"/>
    </row>
    <row r="20199" spans="2:8">
      <c r="B20199" s="2" t="s">
        <v>20602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20603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20604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20605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20606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20607</v>
      </c>
      <c r="C20204" s="2">
        <v>24</v>
      </c>
      <c r="D20204" s="2" t="s">
        <v>406</v>
      </c>
      <c r="E20204" s="2"/>
      <c r="F20204" s="2"/>
      <c r="G20204" s="2"/>
      <c r="H20204" s="2"/>
    </row>
    <row r="20205" spans="2:8">
      <c r="B20205" s="2" t="s">
        <v>20608</v>
      </c>
      <c r="C20205" s="2">
        <v>25</v>
      </c>
      <c r="D20205" s="2" t="s">
        <v>406</v>
      </c>
      <c r="E20205" s="2"/>
      <c r="F20205" s="2"/>
      <c r="G20205" s="2"/>
      <c r="H20205" s="2"/>
    </row>
    <row r="20206" spans="2:8">
      <c r="B20206" s="2" t="s">
        <v>20609</v>
      </c>
      <c r="C20206" s="2">
        <v>24</v>
      </c>
      <c r="D20206" s="2" t="s">
        <v>406</v>
      </c>
      <c r="E20206" s="2"/>
      <c r="F20206" s="2"/>
      <c r="G20206" s="2"/>
      <c r="H20206" s="2"/>
    </row>
    <row r="20207" spans="2:8">
      <c r="B20207" s="2" t="s">
        <v>20610</v>
      </c>
      <c r="C20207" s="2">
        <v>24</v>
      </c>
      <c r="D20207" s="2" t="s">
        <v>406</v>
      </c>
      <c r="E20207" s="2"/>
      <c r="F20207" s="2"/>
      <c r="G20207" s="2"/>
      <c r="H20207" s="2"/>
    </row>
    <row r="20208" spans="2:8">
      <c r="B20208" s="2" t="s">
        <v>20611</v>
      </c>
      <c r="C20208" s="2">
        <v>26</v>
      </c>
      <c r="D20208" s="2" t="s">
        <v>406</v>
      </c>
      <c r="E20208" s="2"/>
      <c r="F20208" s="2"/>
      <c r="G20208" s="2"/>
      <c r="H20208" s="2"/>
    </row>
    <row r="20209" spans="2:8">
      <c r="B20209" s="2" t="s">
        <v>20612</v>
      </c>
      <c r="C20209" s="2">
        <v>26</v>
      </c>
      <c r="D20209" s="2" t="s">
        <v>406</v>
      </c>
      <c r="E20209" s="2"/>
      <c r="F20209" s="2"/>
      <c r="G20209" s="2"/>
      <c r="H20209" s="2"/>
    </row>
    <row r="20210" spans="2:8">
      <c r="B20210" s="2" t="s">
        <v>20613</v>
      </c>
      <c r="C20210" s="2">
        <v>24</v>
      </c>
      <c r="D20210" s="2" t="s">
        <v>406</v>
      </c>
      <c r="E20210" s="2"/>
      <c r="F20210" s="2"/>
      <c r="G20210" s="2"/>
      <c r="H20210" s="2"/>
    </row>
    <row r="20211" spans="2:8">
      <c r="B20211" s="2" t="s">
        <v>20614</v>
      </c>
      <c r="C20211" s="2">
        <v>24</v>
      </c>
      <c r="D20211" s="2" t="s">
        <v>406</v>
      </c>
      <c r="E20211" s="2"/>
      <c r="F20211" s="2"/>
      <c r="G20211" s="2"/>
      <c r="H20211" s="2"/>
    </row>
    <row r="20212" spans="2:8">
      <c r="B20212" s="2" t="s">
        <v>20615</v>
      </c>
      <c r="C20212" s="2">
        <v>30</v>
      </c>
      <c r="D20212" s="2" t="s">
        <v>406</v>
      </c>
      <c r="E20212" s="2"/>
      <c r="F20212" s="2"/>
      <c r="G20212" s="2"/>
      <c r="H20212" s="2"/>
    </row>
    <row r="20213" spans="2:8">
      <c r="B20213" s="2" t="s">
        <v>20616</v>
      </c>
      <c r="C20213" s="2">
        <v>27</v>
      </c>
      <c r="D20213" s="2" t="s">
        <v>406</v>
      </c>
      <c r="E20213" s="2"/>
      <c r="F20213" s="2"/>
      <c r="G20213" s="2"/>
      <c r="H20213" s="2"/>
    </row>
    <row r="20214" spans="2:8">
      <c r="B20214" s="2" t="s">
        <v>20617</v>
      </c>
      <c r="C20214" s="2">
        <v>29</v>
      </c>
      <c r="D20214" s="2" t="s">
        <v>406</v>
      </c>
      <c r="E20214" s="2"/>
      <c r="F20214" s="2"/>
      <c r="G20214" s="2"/>
      <c r="H20214" s="2"/>
    </row>
    <row r="20215" spans="2:8">
      <c r="B20215" s="2" t="s">
        <v>20618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20619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20620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20621</v>
      </c>
      <c r="C20218" s="2">
        <v>25</v>
      </c>
      <c r="D20218" s="2" t="s">
        <v>406</v>
      </c>
      <c r="E20218" s="2"/>
      <c r="F20218" s="2"/>
      <c r="G20218" s="2"/>
      <c r="H20218" s="2"/>
    </row>
    <row r="20219" spans="2:8">
      <c r="B20219" s="2" t="s">
        <v>20622</v>
      </c>
      <c r="C20219" s="2">
        <v>25</v>
      </c>
      <c r="D20219" s="2" t="s">
        <v>406</v>
      </c>
      <c r="E20219" s="2"/>
      <c r="F20219" s="2"/>
      <c r="G20219" s="2"/>
      <c r="H20219" s="2"/>
    </row>
    <row r="20220" spans="2:8">
      <c r="B20220" s="2" t="s">
        <v>20623</v>
      </c>
      <c r="C20220" s="2">
        <v>25</v>
      </c>
      <c r="D20220" s="2" t="s">
        <v>406</v>
      </c>
      <c r="E20220" s="2"/>
      <c r="F20220" s="2"/>
      <c r="G20220" s="2"/>
      <c r="H20220" s="2"/>
    </row>
    <row r="20221" spans="2:8">
      <c r="B20221" s="2" t="s">
        <v>20624</v>
      </c>
      <c r="C20221" s="2">
        <v>24</v>
      </c>
      <c r="D20221" s="2" t="s">
        <v>406</v>
      </c>
      <c r="E20221" s="2"/>
      <c r="F20221" s="2"/>
      <c r="G20221" s="2"/>
      <c r="H20221" s="2"/>
    </row>
    <row r="20222" spans="2:8">
      <c r="B20222" s="2" t="s">
        <v>20625</v>
      </c>
      <c r="C20222" s="2">
        <v>30</v>
      </c>
      <c r="D20222" s="2" t="s">
        <v>406</v>
      </c>
      <c r="E20222" s="2"/>
      <c r="F20222" s="2"/>
      <c r="G20222" s="2"/>
      <c r="H20222" s="2"/>
    </row>
    <row r="20223" spans="2:8">
      <c r="B20223" s="2" t="s">
        <v>20626</v>
      </c>
      <c r="C20223" s="2">
        <v>29</v>
      </c>
      <c r="D20223" s="2" t="s">
        <v>406</v>
      </c>
      <c r="E20223" s="2"/>
      <c r="F20223" s="2"/>
      <c r="G20223" s="2"/>
      <c r="H20223" s="2"/>
    </row>
    <row r="20224" spans="2:8">
      <c r="B20224" s="2" t="s">
        <v>20627</v>
      </c>
      <c r="C20224" s="2">
        <v>28</v>
      </c>
      <c r="D20224" s="2" t="s">
        <v>406</v>
      </c>
      <c r="E20224" s="2"/>
      <c r="F20224" s="2"/>
      <c r="G20224" s="2"/>
      <c r="H20224" s="2"/>
    </row>
    <row r="20225" spans="2:8">
      <c r="B20225" s="2" t="s">
        <v>20628</v>
      </c>
      <c r="C20225" s="2">
        <v>26</v>
      </c>
      <c r="D20225" s="2" t="s">
        <v>406</v>
      </c>
      <c r="E20225" s="2"/>
      <c r="F20225" s="2"/>
      <c r="G20225" s="2"/>
      <c r="H20225" s="2"/>
    </row>
    <row r="20226" spans="2:8">
      <c r="B20226" s="2" t="s">
        <v>20629</v>
      </c>
      <c r="C20226" s="2">
        <v>25</v>
      </c>
      <c r="D20226" s="2" t="s">
        <v>406</v>
      </c>
      <c r="E20226" s="2"/>
      <c r="F20226" s="2"/>
      <c r="G20226" s="2"/>
      <c r="H20226" s="2"/>
    </row>
    <row r="20227" spans="2:8">
      <c r="B20227" s="2" t="s">
        <v>20630</v>
      </c>
      <c r="C20227" s="2">
        <v>35</v>
      </c>
      <c r="D20227" s="2" t="s">
        <v>406</v>
      </c>
      <c r="E20227" s="2"/>
      <c r="F20227" s="2"/>
      <c r="G20227" s="2"/>
      <c r="H20227" s="2"/>
    </row>
    <row r="20228" spans="2:8">
      <c r="B20228" s="2" t="s">
        <v>20631</v>
      </c>
      <c r="C20228" s="2">
        <v>38</v>
      </c>
      <c r="D20228" s="2" t="s">
        <v>406</v>
      </c>
      <c r="E20228" s="2"/>
      <c r="F20228" s="2"/>
      <c r="G20228" s="2"/>
      <c r="H20228" s="2"/>
    </row>
    <row r="20229" spans="2:8">
      <c r="B20229" s="2" t="s">
        <v>20632</v>
      </c>
      <c r="C20229" s="2">
        <v>41</v>
      </c>
      <c r="D20229" s="2" t="s">
        <v>406</v>
      </c>
      <c r="E20229" s="2"/>
      <c r="F20229" s="2"/>
      <c r="G20229" s="2"/>
      <c r="H20229" s="2"/>
    </row>
    <row r="20230" spans="2:8">
      <c r="B20230" s="2" t="s">
        <v>20633</v>
      </c>
      <c r="C20230" s="2">
        <v>13</v>
      </c>
      <c r="D20230" s="2" t="s">
        <v>406</v>
      </c>
      <c r="E20230" s="2"/>
      <c r="F20230" s="2"/>
      <c r="G20230" s="2"/>
      <c r="H20230" s="2"/>
    </row>
    <row r="20231" spans="2:8">
      <c r="B20231" s="2" t="s">
        <v>20634</v>
      </c>
      <c r="C20231" s="2">
        <v>19</v>
      </c>
      <c r="D20231" s="2" t="s">
        <v>406</v>
      </c>
      <c r="E20231" s="2"/>
      <c r="F20231" s="2"/>
      <c r="G20231" s="2"/>
      <c r="H20231" s="2"/>
    </row>
    <row r="20232" spans="2:8">
      <c r="B20232" s="2" t="s">
        <v>20635</v>
      </c>
      <c r="C20232" s="2">
        <v>11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20636</v>
      </c>
      <c r="C20233" s="2">
        <v>12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20637</v>
      </c>
      <c r="C20234" s="2">
        <v>24</v>
      </c>
      <c r="D20234" s="2" t="s">
        <v>406</v>
      </c>
      <c r="E20234" s="2"/>
      <c r="F20234" s="2"/>
      <c r="G20234" s="2"/>
      <c r="H20234" s="2"/>
    </row>
    <row r="20235" spans="2:8">
      <c r="B20235" s="2" t="s">
        <v>20638</v>
      </c>
      <c r="C20235" s="2">
        <v>25</v>
      </c>
      <c r="D20235" s="2" t="s">
        <v>406</v>
      </c>
      <c r="E20235" s="2"/>
      <c r="F20235" s="2"/>
      <c r="G20235" s="2"/>
      <c r="H20235" s="2"/>
    </row>
    <row r="20236" spans="2:8">
      <c r="B20236" s="2" t="s">
        <v>20639</v>
      </c>
      <c r="C20236" s="2">
        <v>24</v>
      </c>
      <c r="D20236" s="2" t="s">
        <v>406</v>
      </c>
      <c r="E20236" s="2"/>
      <c r="F20236" s="2"/>
      <c r="G20236" s="2"/>
      <c r="H20236" s="2"/>
    </row>
    <row r="20237" spans="2:8">
      <c r="B20237" s="2" t="s">
        <v>20640</v>
      </c>
      <c r="C20237" s="2">
        <v>21</v>
      </c>
      <c r="D20237" s="2" t="s">
        <v>406</v>
      </c>
      <c r="E20237" s="2"/>
      <c r="F20237" s="2"/>
      <c r="G20237" s="2"/>
      <c r="H20237" s="2"/>
    </row>
    <row r="20238" spans="2:8">
      <c r="B20238" s="2" t="s">
        <v>20641</v>
      </c>
      <c r="C20238" s="2">
        <v>22</v>
      </c>
      <c r="D20238" s="2" t="s">
        <v>406</v>
      </c>
      <c r="E20238" s="2"/>
      <c r="F20238" s="2"/>
      <c r="G20238" s="2"/>
      <c r="H20238" s="2"/>
    </row>
    <row r="20239" spans="2:8">
      <c r="B20239" s="2" t="s">
        <v>20642</v>
      </c>
      <c r="C20239" s="2">
        <v>26</v>
      </c>
      <c r="D20239" s="2" t="s">
        <v>406</v>
      </c>
      <c r="E20239" s="2"/>
      <c r="F20239" s="2"/>
      <c r="G20239" s="2"/>
      <c r="H20239" s="2"/>
    </row>
    <row r="20240" spans="2:8">
      <c r="B20240" s="2" t="s">
        <v>20643</v>
      </c>
      <c r="C20240" s="2">
        <v>30</v>
      </c>
      <c r="D20240" s="2" t="s">
        <v>406</v>
      </c>
      <c r="E20240" s="2"/>
      <c r="F20240" s="2"/>
      <c r="G20240" s="2"/>
      <c r="H20240" s="2"/>
    </row>
    <row r="20241" spans="2:8">
      <c r="B20241" s="2" t="s">
        <v>20644</v>
      </c>
      <c r="C20241" s="2">
        <v>26</v>
      </c>
      <c r="D20241" s="2" t="s">
        <v>406</v>
      </c>
      <c r="E20241" s="2"/>
      <c r="F20241" s="2"/>
      <c r="G20241" s="2"/>
      <c r="H20241" s="2"/>
    </row>
    <row r="20242" spans="2:8">
      <c r="B20242" s="2" t="s">
        <v>20645</v>
      </c>
      <c r="C20242" s="2">
        <v>29</v>
      </c>
      <c r="D20242" s="2" t="s">
        <v>406</v>
      </c>
      <c r="E20242" s="2"/>
      <c r="F20242" s="2"/>
      <c r="G20242" s="2"/>
      <c r="H20242" s="2"/>
    </row>
    <row r="20243" spans="2:8">
      <c r="B20243" s="2" t="s">
        <v>20646</v>
      </c>
      <c r="C20243" s="2">
        <v>29</v>
      </c>
      <c r="D20243" s="2" t="s">
        <v>406</v>
      </c>
      <c r="E20243" s="2"/>
      <c r="F20243" s="2"/>
      <c r="G20243" s="2"/>
      <c r="H20243" s="2"/>
    </row>
    <row r="20244" spans="2:8">
      <c r="B20244" s="2" t="s">
        <v>20647</v>
      </c>
      <c r="C20244" s="2">
        <v>26</v>
      </c>
      <c r="D20244" s="2" t="s">
        <v>406</v>
      </c>
      <c r="E20244" s="2"/>
      <c r="F20244" s="2"/>
      <c r="G20244" s="2"/>
      <c r="H20244" s="2"/>
    </row>
    <row r="20245" spans="2:8">
      <c r="B20245" s="2" t="s">
        <v>20648</v>
      </c>
      <c r="C20245" s="2">
        <v>28</v>
      </c>
      <c r="D20245" s="2" t="s">
        <v>406</v>
      </c>
      <c r="E20245" s="2"/>
      <c r="F20245" s="2"/>
      <c r="G20245" s="2"/>
      <c r="H20245" s="2"/>
    </row>
    <row r="20246" spans="2:8">
      <c r="B20246" s="2" t="s">
        <v>20649</v>
      </c>
      <c r="C20246" s="2">
        <v>29</v>
      </c>
      <c r="D20246" s="2" t="s">
        <v>406</v>
      </c>
      <c r="E20246" s="2"/>
      <c r="F20246" s="2"/>
      <c r="G20246" s="2"/>
      <c r="H20246" s="2"/>
    </row>
    <row r="20247" spans="2:8">
      <c r="B20247" s="2" t="s">
        <v>20650</v>
      </c>
      <c r="C20247" s="2">
        <v>30</v>
      </c>
      <c r="D20247" s="2" t="s">
        <v>406</v>
      </c>
      <c r="E20247" s="2"/>
      <c r="F20247" s="2"/>
      <c r="G20247" s="2"/>
      <c r="H20247" s="2"/>
    </row>
    <row r="20248" spans="2:8">
      <c r="B20248" s="2" t="s">
        <v>20651</v>
      </c>
      <c r="C20248" s="2">
        <v>29</v>
      </c>
      <c r="D20248" s="2" t="s">
        <v>406</v>
      </c>
      <c r="E20248" s="2"/>
      <c r="F20248" s="2"/>
      <c r="G20248" s="2"/>
      <c r="H20248" s="2"/>
    </row>
    <row r="20249" spans="2:8">
      <c r="B20249" s="2" t="s">
        <v>20652</v>
      </c>
      <c r="C20249" s="2">
        <v>31</v>
      </c>
      <c r="D20249" s="2" t="s">
        <v>406</v>
      </c>
      <c r="E20249" s="2"/>
      <c r="F20249" s="2"/>
      <c r="G20249" s="2"/>
      <c r="H20249" s="2"/>
    </row>
    <row r="20250" spans="2:8">
      <c r="B20250" s="2" t="s">
        <v>20653</v>
      </c>
      <c r="C20250" s="2">
        <v>32</v>
      </c>
      <c r="D20250" s="2" t="s">
        <v>406</v>
      </c>
      <c r="E20250" s="2"/>
      <c r="F20250" s="2"/>
      <c r="G20250" s="2"/>
      <c r="H20250" s="2"/>
    </row>
    <row r="20251" spans="2:8">
      <c r="B20251" s="2" t="s">
        <v>20654</v>
      </c>
      <c r="C20251" s="2">
        <v>29</v>
      </c>
      <c r="D20251" s="2" t="s">
        <v>406</v>
      </c>
      <c r="E20251" s="2"/>
      <c r="F20251" s="2"/>
      <c r="G20251" s="2"/>
      <c r="H20251" s="2"/>
    </row>
    <row r="20252" spans="2:8">
      <c r="B20252" s="2" t="s">
        <v>20655</v>
      </c>
      <c r="C20252" s="2">
        <v>26</v>
      </c>
      <c r="D20252" s="2" t="s">
        <v>406</v>
      </c>
      <c r="E20252" s="2"/>
      <c r="F20252" s="2"/>
      <c r="G20252" s="2"/>
      <c r="H20252" s="2"/>
    </row>
    <row r="20253" spans="2:8">
      <c r="B20253" s="2" t="s">
        <v>20656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20657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20658</v>
      </c>
      <c r="C20255" s="2">
        <v>25</v>
      </c>
      <c r="D20255" s="2" t="s">
        <v>406</v>
      </c>
      <c r="E20255" s="2"/>
      <c r="F20255" s="2"/>
      <c r="G20255" s="2"/>
      <c r="H20255" s="2"/>
    </row>
    <row r="20256" spans="2:8">
      <c r="B20256" s="2" t="s">
        <v>20659</v>
      </c>
      <c r="C20256" s="2">
        <v>17</v>
      </c>
      <c r="D20256" s="2" t="s">
        <v>406</v>
      </c>
      <c r="E20256" s="2"/>
      <c r="F20256" s="2"/>
      <c r="G20256" s="2"/>
      <c r="H20256" s="2"/>
    </row>
    <row r="20257" spans="2:8">
      <c r="B20257" s="2" t="s">
        <v>20660</v>
      </c>
      <c r="C20257" s="2">
        <v>18</v>
      </c>
      <c r="D20257" s="2" t="s">
        <v>406</v>
      </c>
      <c r="E20257" s="2"/>
      <c r="F20257" s="2"/>
      <c r="G20257" s="2"/>
      <c r="H20257" s="2"/>
    </row>
    <row r="20258" spans="2:8">
      <c r="B20258" s="2" t="s">
        <v>20661</v>
      </c>
      <c r="C20258" s="2">
        <v>17</v>
      </c>
      <c r="D20258" s="2" t="s">
        <v>406</v>
      </c>
      <c r="E20258" s="2"/>
      <c r="F20258" s="2"/>
      <c r="G20258" s="2"/>
      <c r="H20258" s="2"/>
    </row>
    <row r="20259" spans="2:8">
      <c r="B20259" s="2" t="s">
        <v>20662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20663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20664</v>
      </c>
      <c r="C20261" s="2">
        <v>22</v>
      </c>
      <c r="D20261" s="2" t="s">
        <v>406</v>
      </c>
      <c r="E20261" s="2"/>
      <c r="F20261" s="2"/>
      <c r="G20261" s="2"/>
      <c r="H20261" s="2"/>
    </row>
    <row r="20262" spans="2:8">
      <c r="B20262" s="2" t="s">
        <v>20665</v>
      </c>
      <c r="C20262" s="2">
        <v>25</v>
      </c>
      <c r="D20262" s="2" t="s">
        <v>406</v>
      </c>
      <c r="E20262" s="2"/>
      <c r="F20262" s="2"/>
      <c r="G20262" s="2"/>
      <c r="H20262" s="2"/>
    </row>
    <row r="20263" spans="2:8">
      <c r="B20263" s="2" t="s">
        <v>20666</v>
      </c>
      <c r="C20263" s="2">
        <v>26</v>
      </c>
      <c r="D20263" s="2" t="s">
        <v>406</v>
      </c>
      <c r="E20263" s="2"/>
      <c r="F20263" s="2"/>
      <c r="G20263" s="2"/>
      <c r="H20263" s="2"/>
    </row>
    <row r="20264" spans="2:8">
      <c r="B20264" s="2" t="s">
        <v>20667</v>
      </c>
      <c r="C20264" s="2">
        <v>20</v>
      </c>
      <c r="D20264" s="2" t="s">
        <v>406</v>
      </c>
      <c r="E20264" s="2"/>
      <c r="F20264" s="2"/>
      <c r="G20264" s="2"/>
      <c r="H20264" s="2"/>
    </row>
    <row r="20265" spans="2:8">
      <c r="B20265" s="2" t="s">
        <v>20668</v>
      </c>
      <c r="C20265" s="2">
        <v>19</v>
      </c>
      <c r="D20265" s="2" t="s">
        <v>406</v>
      </c>
      <c r="E20265" s="2"/>
      <c r="F20265" s="2"/>
      <c r="G20265" s="2"/>
      <c r="H20265" s="2"/>
    </row>
    <row r="20266" spans="2:8">
      <c r="B20266" s="2" t="s">
        <v>20669</v>
      </c>
      <c r="C20266" s="2">
        <v>23</v>
      </c>
      <c r="D20266" s="2" t="s">
        <v>406</v>
      </c>
      <c r="E20266" s="2"/>
      <c r="F20266" s="2"/>
      <c r="G20266" s="2"/>
      <c r="H20266" s="2"/>
    </row>
    <row r="20267" spans="2:8">
      <c r="B20267" s="2" t="s">
        <v>20670</v>
      </c>
      <c r="C20267" s="2">
        <v>25</v>
      </c>
      <c r="D20267" s="2" t="s">
        <v>406</v>
      </c>
      <c r="E20267" s="2"/>
      <c r="F20267" s="2"/>
      <c r="G20267" s="2"/>
      <c r="H20267" s="2"/>
    </row>
    <row r="20268" spans="2:8">
      <c r="B20268" s="2" t="s">
        <v>20671</v>
      </c>
      <c r="C20268" s="2">
        <v>29</v>
      </c>
      <c r="D20268" s="2" t="s">
        <v>406</v>
      </c>
      <c r="E20268" s="2"/>
      <c r="F20268" s="2"/>
      <c r="G20268" s="2"/>
      <c r="H20268" s="2"/>
    </row>
    <row r="20269" spans="2:8">
      <c r="B20269" s="2" t="s">
        <v>20672</v>
      </c>
      <c r="C20269" s="2">
        <v>27</v>
      </c>
      <c r="D20269" s="2" t="s">
        <v>406</v>
      </c>
      <c r="E20269" s="2"/>
      <c r="F20269" s="2"/>
      <c r="G20269" s="2"/>
      <c r="H20269" s="2"/>
    </row>
    <row r="20270" spans="2:8">
      <c r="B20270" s="2" t="s">
        <v>20673</v>
      </c>
      <c r="C20270" s="2">
        <v>18</v>
      </c>
      <c r="D20270" s="2" t="s">
        <v>406</v>
      </c>
      <c r="E20270" s="2"/>
      <c r="F20270" s="2"/>
      <c r="G20270" s="2"/>
      <c r="H20270" s="2"/>
    </row>
    <row r="20271" spans="2:8">
      <c r="B20271" s="2" t="s">
        <v>20674</v>
      </c>
      <c r="C20271" s="2">
        <v>24</v>
      </c>
      <c r="D20271" s="2" t="s">
        <v>406</v>
      </c>
      <c r="E20271" s="2"/>
      <c r="F20271" s="2"/>
      <c r="G20271" s="2"/>
      <c r="H20271" s="2"/>
    </row>
    <row r="20272" spans="2:8">
      <c r="B20272" s="2" t="s">
        <v>20675</v>
      </c>
      <c r="C20272" s="2">
        <v>27</v>
      </c>
      <c r="D20272" s="2" t="s">
        <v>406</v>
      </c>
      <c r="E20272" s="2"/>
      <c r="F20272" s="2"/>
      <c r="G20272" s="2"/>
      <c r="H20272" s="2"/>
    </row>
    <row r="20273" spans="2:8">
      <c r="B20273" s="2" t="s">
        <v>20676</v>
      </c>
      <c r="C20273" s="2">
        <v>33</v>
      </c>
      <c r="D20273" s="2" t="s">
        <v>406</v>
      </c>
      <c r="E20273" s="2"/>
      <c r="F20273" s="2"/>
      <c r="G20273" s="2"/>
      <c r="H20273" s="2"/>
    </row>
    <row r="20274" spans="2:8">
      <c r="B20274" s="2" t="s">
        <v>20677</v>
      </c>
      <c r="C20274" s="2">
        <v>32</v>
      </c>
      <c r="D20274" s="2" t="s">
        <v>406</v>
      </c>
      <c r="E20274" s="2"/>
      <c r="F20274" s="2"/>
      <c r="G20274" s="2"/>
      <c r="H20274" s="2"/>
    </row>
    <row r="20275" spans="2:8">
      <c r="B20275" s="2" t="s">
        <v>20678</v>
      </c>
      <c r="C20275" s="2">
        <v>25</v>
      </c>
      <c r="D20275" s="2" t="s">
        <v>406</v>
      </c>
      <c r="E20275" s="2"/>
      <c r="F20275" s="2"/>
      <c r="G20275" s="2"/>
      <c r="H20275" s="2"/>
    </row>
    <row r="20276" spans="2:8">
      <c r="B20276" s="2" t="s">
        <v>20679</v>
      </c>
      <c r="C20276" s="2">
        <v>28</v>
      </c>
      <c r="D20276" s="2" t="s">
        <v>406</v>
      </c>
      <c r="E20276" s="2"/>
      <c r="F20276" s="2"/>
      <c r="G20276" s="2"/>
      <c r="H20276" s="2"/>
    </row>
    <row r="20277" spans="2:8">
      <c r="B20277" s="2" t="s">
        <v>20680</v>
      </c>
      <c r="C20277" s="2">
        <v>30</v>
      </c>
      <c r="D20277" s="2" t="s">
        <v>406</v>
      </c>
      <c r="E20277" s="2"/>
      <c r="F20277" s="2"/>
      <c r="G20277" s="2"/>
      <c r="H20277" s="2"/>
    </row>
    <row r="20278" spans="2:8">
      <c r="B20278" s="2" t="s">
        <v>20681</v>
      </c>
      <c r="C20278" s="2">
        <v>31</v>
      </c>
      <c r="D20278" s="2" t="s">
        <v>406</v>
      </c>
      <c r="E20278" s="2"/>
      <c r="F20278" s="2"/>
      <c r="G20278" s="2"/>
      <c r="H20278" s="2"/>
    </row>
    <row r="20279" spans="2:8">
      <c r="B20279" s="2" t="s">
        <v>20682</v>
      </c>
      <c r="C20279" s="2">
        <v>31</v>
      </c>
      <c r="D20279" s="2" t="s">
        <v>406</v>
      </c>
      <c r="E20279" s="2"/>
      <c r="F20279" s="2"/>
      <c r="G20279" s="2"/>
      <c r="H20279" s="2"/>
    </row>
    <row r="20280" spans="2:8">
      <c r="B20280" s="2" t="s">
        <v>20683</v>
      </c>
      <c r="C20280" s="2">
        <v>28</v>
      </c>
      <c r="D20280" s="2" t="s">
        <v>406</v>
      </c>
      <c r="E20280" s="2"/>
      <c r="F20280" s="2"/>
      <c r="G20280" s="2"/>
      <c r="H20280" s="2"/>
    </row>
    <row r="20281" spans="2:8">
      <c r="B20281" s="2" t="s">
        <v>20684</v>
      </c>
      <c r="C20281" s="2">
        <v>26</v>
      </c>
      <c r="D20281" s="2" t="s">
        <v>406</v>
      </c>
      <c r="E20281" s="2"/>
      <c r="F20281" s="2"/>
      <c r="G20281" s="2"/>
      <c r="H20281" s="2"/>
    </row>
    <row r="20282" spans="2:8">
      <c r="B20282" s="2" t="s">
        <v>20685</v>
      </c>
      <c r="C20282" s="2">
        <v>26</v>
      </c>
      <c r="D20282" s="2" t="s">
        <v>406</v>
      </c>
      <c r="E20282" s="2"/>
      <c r="F20282" s="2"/>
      <c r="G20282" s="2"/>
      <c r="H20282" s="2"/>
    </row>
    <row r="20283" spans="2:8">
      <c r="B20283" s="2" t="s">
        <v>20686</v>
      </c>
      <c r="C20283" s="2">
        <v>22</v>
      </c>
      <c r="D20283" s="2" t="s">
        <v>406</v>
      </c>
      <c r="E20283" s="2"/>
      <c r="F20283" s="2"/>
      <c r="G20283" s="2"/>
      <c r="H20283" s="2"/>
    </row>
    <row r="20284" spans="2:8">
      <c r="B20284" s="2" t="s">
        <v>20687</v>
      </c>
      <c r="C20284" s="2">
        <v>24</v>
      </c>
      <c r="D20284" s="2" t="s">
        <v>406</v>
      </c>
      <c r="E20284" s="2"/>
      <c r="F20284" s="2"/>
      <c r="G20284" s="2"/>
      <c r="H20284" s="2"/>
    </row>
    <row r="20285" spans="2:8">
      <c r="B20285" s="2" t="s">
        <v>20688</v>
      </c>
      <c r="C20285" s="2">
        <v>25</v>
      </c>
      <c r="D20285" s="2" t="s">
        <v>406</v>
      </c>
      <c r="E20285" s="2"/>
      <c r="F20285" s="2"/>
      <c r="G20285" s="2"/>
      <c r="H20285" s="2"/>
    </row>
    <row r="20286" spans="2:8">
      <c r="B20286" s="2" t="s">
        <v>20689</v>
      </c>
      <c r="C20286" s="2">
        <v>25</v>
      </c>
      <c r="D20286" s="2" t="s">
        <v>406</v>
      </c>
      <c r="E20286" s="2"/>
      <c r="F20286" s="2"/>
      <c r="G20286" s="2"/>
      <c r="H20286" s="2"/>
    </row>
    <row r="20287" spans="2:8">
      <c r="B20287" s="2" t="s">
        <v>20690</v>
      </c>
      <c r="C20287" s="2">
        <v>26</v>
      </c>
      <c r="D20287" s="2" t="s">
        <v>406</v>
      </c>
      <c r="E20287" s="2"/>
      <c r="F20287" s="2"/>
      <c r="G20287" s="2"/>
      <c r="H20287" s="2"/>
    </row>
    <row r="20288" spans="2:8">
      <c r="B20288" s="2" t="s">
        <v>20691</v>
      </c>
      <c r="C20288" s="2">
        <v>19</v>
      </c>
      <c r="D20288" s="2" t="s">
        <v>406</v>
      </c>
      <c r="E20288" s="2"/>
      <c r="F20288" s="2"/>
      <c r="G20288" s="2"/>
      <c r="H20288" s="2"/>
    </row>
    <row r="20289" spans="2:8">
      <c r="B20289" s="2" t="s">
        <v>20692</v>
      </c>
      <c r="C20289" s="2">
        <v>19</v>
      </c>
      <c r="D20289" s="2" t="s">
        <v>406</v>
      </c>
      <c r="E20289" s="2"/>
      <c r="F20289" s="2"/>
      <c r="G20289" s="2"/>
      <c r="H20289" s="2"/>
    </row>
    <row r="20290" spans="2:8">
      <c r="B20290" s="2" t="s">
        <v>20693</v>
      </c>
      <c r="C20290" s="2">
        <v>18</v>
      </c>
      <c r="D20290" s="2" t="s">
        <v>406</v>
      </c>
      <c r="E20290" s="2"/>
      <c r="F20290" s="2"/>
      <c r="G20290" s="2"/>
      <c r="H20290" s="2"/>
    </row>
    <row r="20291" spans="2:8">
      <c r="B20291" s="2" t="s">
        <v>20694</v>
      </c>
      <c r="C20291" s="2">
        <v>19</v>
      </c>
      <c r="D20291" s="2" t="s">
        <v>406</v>
      </c>
      <c r="E20291" s="2"/>
      <c r="F20291" s="2"/>
      <c r="G20291" s="2"/>
      <c r="H20291" s="2"/>
    </row>
    <row r="20292" spans="2:8">
      <c r="B20292" s="2" t="s">
        <v>20695</v>
      </c>
      <c r="C20292" s="2">
        <v>19</v>
      </c>
      <c r="D20292" s="2" t="s">
        <v>406</v>
      </c>
      <c r="E20292" s="2"/>
      <c r="F20292" s="2"/>
      <c r="G20292" s="2"/>
      <c r="H20292" s="2"/>
    </row>
    <row r="20293" spans="2:8">
      <c r="B20293" s="2" t="s">
        <v>20696</v>
      </c>
      <c r="C20293" s="2">
        <v>20</v>
      </c>
      <c r="D20293" s="2" t="s">
        <v>406</v>
      </c>
      <c r="E20293" s="2"/>
      <c r="F20293" s="2"/>
      <c r="G20293" s="2"/>
      <c r="H20293" s="2"/>
    </row>
    <row r="20294" spans="2:8">
      <c r="B20294" s="2" t="s">
        <v>20697</v>
      </c>
      <c r="C20294" s="2">
        <v>18</v>
      </c>
      <c r="D20294" s="2" t="s">
        <v>406</v>
      </c>
      <c r="E20294" s="2"/>
      <c r="F20294" s="2"/>
      <c r="G20294" s="2"/>
      <c r="H20294" s="2"/>
    </row>
    <row r="20295" spans="2:8">
      <c r="B20295" s="2" t="s">
        <v>20698</v>
      </c>
      <c r="C20295" s="2">
        <v>21</v>
      </c>
      <c r="D20295" s="2" t="s">
        <v>406</v>
      </c>
      <c r="E20295" s="2"/>
      <c r="F20295" s="2"/>
      <c r="G20295" s="2"/>
      <c r="H20295" s="2"/>
    </row>
    <row r="20296" spans="2:8">
      <c r="B20296" s="2" t="s">
        <v>20699</v>
      </c>
      <c r="C20296" s="2">
        <v>17</v>
      </c>
      <c r="D20296" s="2" t="s">
        <v>406</v>
      </c>
      <c r="E20296" s="2"/>
      <c r="F20296" s="2"/>
      <c r="G20296" s="2"/>
      <c r="H20296" s="2"/>
    </row>
    <row r="20297" spans="2:8">
      <c r="B20297" s="2" t="s">
        <v>20700</v>
      </c>
      <c r="C20297" s="2">
        <v>17</v>
      </c>
      <c r="D20297" s="2" t="s">
        <v>406</v>
      </c>
      <c r="E20297" s="2"/>
      <c r="F20297" s="2"/>
      <c r="G20297" s="2"/>
      <c r="H20297" s="2"/>
    </row>
    <row r="20298" spans="2:8">
      <c r="B20298" s="2" t="s">
        <v>20701</v>
      </c>
      <c r="C20298" s="2">
        <v>18</v>
      </c>
      <c r="D20298" s="2" t="s">
        <v>406</v>
      </c>
      <c r="E20298" s="2"/>
      <c r="F20298" s="2"/>
      <c r="G20298" s="2"/>
      <c r="H20298" s="2"/>
    </row>
    <row r="20299" spans="2:8">
      <c r="B20299" s="2" t="s">
        <v>20702</v>
      </c>
      <c r="C20299" s="2">
        <v>18</v>
      </c>
      <c r="D20299" s="2" t="s">
        <v>406</v>
      </c>
      <c r="E20299" s="2"/>
      <c r="F20299" s="2"/>
      <c r="G20299" s="2"/>
      <c r="H20299" s="2"/>
    </row>
    <row r="20300" spans="2:8">
      <c r="B20300" s="2" t="s">
        <v>20703</v>
      </c>
      <c r="C20300" s="2">
        <v>18</v>
      </c>
      <c r="D20300" s="2" t="s">
        <v>406</v>
      </c>
      <c r="E20300" s="2"/>
      <c r="F20300" s="2"/>
      <c r="G20300" s="2"/>
      <c r="H20300" s="2"/>
    </row>
    <row r="20301" spans="2:8">
      <c r="B20301" s="2" t="s">
        <v>20704</v>
      </c>
      <c r="C20301" s="2">
        <v>18</v>
      </c>
      <c r="D20301" s="2" t="s">
        <v>406</v>
      </c>
      <c r="E20301" s="2"/>
      <c r="F20301" s="2"/>
      <c r="G20301" s="2"/>
      <c r="H20301" s="2"/>
    </row>
    <row r="20302" spans="2:8">
      <c r="B20302" s="2" t="s">
        <v>20705</v>
      </c>
      <c r="C20302" s="2">
        <v>28</v>
      </c>
      <c r="D20302" s="2" t="s">
        <v>406</v>
      </c>
      <c r="E20302" s="2"/>
      <c r="F20302" s="2"/>
      <c r="G20302" s="2"/>
      <c r="H20302" s="2"/>
    </row>
    <row r="20303" spans="2:8">
      <c r="B20303" s="2" t="s">
        <v>20706</v>
      </c>
      <c r="C20303" s="2">
        <v>31</v>
      </c>
      <c r="D20303" s="2" t="s">
        <v>406</v>
      </c>
      <c r="E20303" s="2"/>
      <c r="F20303" s="2"/>
      <c r="G20303" s="2"/>
      <c r="H20303" s="2"/>
    </row>
    <row r="20304" spans="2:8">
      <c r="B20304" s="2" t="s">
        <v>20707</v>
      </c>
      <c r="C20304" s="2">
        <v>32</v>
      </c>
      <c r="D20304" s="2" t="s">
        <v>406</v>
      </c>
      <c r="E20304" s="2"/>
      <c r="F20304" s="2"/>
      <c r="G20304" s="2"/>
      <c r="H20304" s="2"/>
    </row>
    <row r="20305" spans="2:8">
      <c r="B20305" s="2" t="s">
        <v>20708</v>
      </c>
      <c r="C20305" s="2">
        <v>31</v>
      </c>
      <c r="D20305" s="2" t="s">
        <v>406</v>
      </c>
      <c r="E20305" s="2"/>
      <c r="F20305" s="2"/>
      <c r="G20305" s="2"/>
      <c r="H20305" s="2"/>
    </row>
    <row r="20306" spans="2:8">
      <c r="B20306" s="2" t="s">
        <v>20709</v>
      </c>
      <c r="C20306" s="2">
        <v>9</v>
      </c>
      <c r="D20306" s="2" t="s">
        <v>406</v>
      </c>
      <c r="E20306" s="2"/>
      <c r="F20306" s="2"/>
      <c r="G20306" s="2"/>
      <c r="H20306" s="2"/>
    </row>
    <row r="20307" spans="2:8">
      <c r="B20307" s="2" t="s">
        <v>20710</v>
      </c>
      <c r="C20307" s="2">
        <v>12</v>
      </c>
      <c r="D20307" s="2" t="s">
        <v>406</v>
      </c>
      <c r="E20307" s="2"/>
      <c r="F20307" s="2"/>
      <c r="G20307" s="2"/>
      <c r="H20307" s="2"/>
    </row>
    <row r="20308" spans="2:8">
      <c r="B20308" s="2" t="s">
        <v>20711</v>
      </c>
      <c r="C20308" s="2">
        <v>11</v>
      </c>
      <c r="D20308" s="2" t="s">
        <v>406</v>
      </c>
      <c r="E20308" s="2"/>
      <c r="F20308" s="2"/>
      <c r="G20308" s="2"/>
      <c r="H20308" s="2"/>
    </row>
    <row r="20309" spans="2:8">
      <c r="B20309" s="2" t="s">
        <v>20712</v>
      </c>
      <c r="C20309" s="2">
        <v>13</v>
      </c>
      <c r="D20309" s="2" t="s">
        <v>406</v>
      </c>
      <c r="E20309" s="2"/>
      <c r="F20309" s="2"/>
      <c r="G20309" s="2"/>
      <c r="H20309" s="2"/>
    </row>
    <row r="20310" spans="2:8">
      <c r="B20310" s="2" t="s">
        <v>20713</v>
      </c>
      <c r="C20310" s="2">
        <v>14</v>
      </c>
      <c r="D20310" s="2" t="s">
        <v>406</v>
      </c>
      <c r="E20310" s="2"/>
      <c r="F20310" s="2"/>
      <c r="G20310" s="2"/>
      <c r="H20310" s="2"/>
    </row>
    <row r="20311" spans="2:8">
      <c r="B20311" s="2" t="s">
        <v>20714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20715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20716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20717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20718</v>
      </c>
      <c r="C20315" s="2">
        <v>18</v>
      </c>
      <c r="D20315" s="2" t="s">
        <v>406</v>
      </c>
      <c r="E20315" s="2"/>
      <c r="F20315" s="2"/>
      <c r="G20315" s="2"/>
      <c r="H20315" s="2"/>
    </row>
    <row r="20316" spans="2:8">
      <c r="B20316" s="2" t="s">
        <v>20719</v>
      </c>
      <c r="C20316" s="2">
        <v>19</v>
      </c>
      <c r="D20316" s="2" t="s">
        <v>406</v>
      </c>
      <c r="E20316" s="2"/>
      <c r="F20316" s="2"/>
      <c r="G20316" s="2"/>
      <c r="H20316" s="2"/>
    </row>
    <row r="20317" spans="2:8">
      <c r="B20317" s="2" t="s">
        <v>20720</v>
      </c>
      <c r="C20317" s="2">
        <v>19</v>
      </c>
      <c r="D20317" s="2" t="s">
        <v>406</v>
      </c>
      <c r="E20317" s="2"/>
      <c r="F20317" s="2"/>
      <c r="G20317" s="2"/>
      <c r="H20317" s="2"/>
    </row>
    <row r="20318" spans="2:8">
      <c r="B20318" s="2" t="s">
        <v>20721</v>
      </c>
      <c r="C20318" s="2">
        <v>26</v>
      </c>
      <c r="D20318" s="2" t="s">
        <v>406</v>
      </c>
      <c r="E20318" s="2"/>
      <c r="F20318" s="2"/>
      <c r="G20318" s="2"/>
      <c r="H20318" s="2"/>
    </row>
    <row r="20319" spans="2:8">
      <c r="B20319" s="2" t="s">
        <v>20722</v>
      </c>
      <c r="C20319" s="2">
        <v>26</v>
      </c>
      <c r="D20319" s="2" t="s">
        <v>406</v>
      </c>
      <c r="E20319" s="2"/>
      <c r="F20319" s="2"/>
      <c r="G20319" s="2"/>
      <c r="H20319" s="2"/>
    </row>
    <row r="20320" spans="2:8">
      <c r="B20320" s="2" t="s">
        <v>20723</v>
      </c>
      <c r="C20320" s="2">
        <v>24</v>
      </c>
      <c r="D20320" s="2" t="s">
        <v>406</v>
      </c>
      <c r="E20320" s="2"/>
      <c r="F20320" s="2"/>
      <c r="G20320" s="2"/>
      <c r="H20320" s="2"/>
    </row>
    <row r="20321" spans="2:8">
      <c r="B20321" s="2" t="s">
        <v>20724</v>
      </c>
      <c r="C20321" s="2">
        <v>24</v>
      </c>
      <c r="D20321" s="2" t="s">
        <v>406</v>
      </c>
      <c r="E20321" s="2"/>
      <c r="F20321" s="2"/>
      <c r="G20321" s="2"/>
      <c r="H20321" s="2"/>
    </row>
    <row r="20322" spans="2:8">
      <c r="B20322" s="2" t="s">
        <v>20725</v>
      </c>
      <c r="C20322" s="2">
        <v>24</v>
      </c>
      <c r="D20322" s="2" t="s">
        <v>406</v>
      </c>
      <c r="E20322" s="2"/>
      <c r="F20322" s="2"/>
      <c r="G20322" s="2"/>
      <c r="H20322" s="2"/>
    </row>
    <row r="20323" spans="2:8">
      <c r="B20323" s="2" t="s">
        <v>20726</v>
      </c>
      <c r="C20323" s="2">
        <v>36</v>
      </c>
      <c r="D20323" s="2" t="s">
        <v>406</v>
      </c>
      <c r="E20323" s="2"/>
      <c r="F20323" s="2"/>
      <c r="G20323" s="2"/>
      <c r="H20323" s="2"/>
    </row>
    <row r="20324" spans="2:8">
      <c r="B20324" s="2" t="s">
        <v>20727</v>
      </c>
      <c r="C20324" s="2">
        <v>39</v>
      </c>
      <c r="D20324" s="2" t="s">
        <v>406</v>
      </c>
      <c r="E20324" s="2"/>
      <c r="F20324" s="2"/>
      <c r="G20324" s="2"/>
      <c r="H20324" s="2"/>
    </row>
    <row r="20325" spans="2:8">
      <c r="B20325" s="2" t="s">
        <v>20728</v>
      </c>
      <c r="C20325" s="2">
        <v>40</v>
      </c>
      <c r="D20325" s="2" t="s">
        <v>406</v>
      </c>
      <c r="E20325" s="2"/>
      <c r="F20325" s="2"/>
      <c r="G20325" s="2"/>
      <c r="H20325" s="2"/>
    </row>
    <row r="20326" spans="2:8">
      <c r="B20326" s="2" t="s">
        <v>20729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20730</v>
      </c>
      <c r="C20327" s="2">
        <v>6</v>
      </c>
      <c r="D20327" s="2" t="s">
        <v>406</v>
      </c>
      <c r="E20327" s="2"/>
      <c r="F20327" s="2"/>
      <c r="G20327" s="2"/>
      <c r="H20327" s="2"/>
    </row>
    <row r="20328" spans="2:8">
      <c r="B20328" s="2" t="s">
        <v>20731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20732</v>
      </c>
      <c r="C20329" s="2">
        <v>30</v>
      </c>
      <c r="D20329" s="2" t="s">
        <v>406</v>
      </c>
      <c r="E20329" s="2"/>
      <c r="F20329" s="2"/>
      <c r="G20329" s="2"/>
      <c r="H20329" s="2"/>
    </row>
    <row r="20330" spans="2:8">
      <c r="B20330" s="2" t="s">
        <v>20733</v>
      </c>
      <c r="C20330" s="2">
        <v>32</v>
      </c>
      <c r="D20330" s="2" t="s">
        <v>406</v>
      </c>
      <c r="E20330" s="2"/>
      <c r="F20330" s="2"/>
      <c r="G20330" s="2"/>
      <c r="H20330" s="2"/>
    </row>
    <row r="20331" spans="2:8">
      <c r="B20331" s="2" t="s">
        <v>20734</v>
      </c>
      <c r="C20331" s="2">
        <v>34</v>
      </c>
      <c r="D20331" s="2" t="s">
        <v>406</v>
      </c>
      <c r="E20331" s="2"/>
      <c r="F20331" s="2"/>
      <c r="G20331" s="2"/>
      <c r="H20331" s="2"/>
    </row>
    <row r="20332" spans="2:8">
      <c r="B20332" s="2" t="s">
        <v>20735</v>
      </c>
      <c r="C20332" s="2">
        <v>35</v>
      </c>
      <c r="D20332" s="2" t="s">
        <v>406</v>
      </c>
      <c r="E20332" s="2"/>
      <c r="F20332" s="2"/>
      <c r="G20332" s="2"/>
      <c r="H20332" s="2"/>
    </row>
    <row r="20333" spans="2:8">
      <c r="B20333" s="2" t="s">
        <v>20736</v>
      </c>
      <c r="C20333" s="2">
        <v>33</v>
      </c>
      <c r="D20333" s="2" t="s">
        <v>406</v>
      </c>
      <c r="E20333" s="2"/>
      <c r="F20333" s="2"/>
      <c r="G20333" s="2"/>
      <c r="H20333" s="2"/>
    </row>
    <row r="20334" spans="2:8">
      <c r="B20334" s="2" t="s">
        <v>20737</v>
      </c>
      <c r="C20334" s="2">
        <v>27</v>
      </c>
      <c r="D20334" s="2" t="s">
        <v>406</v>
      </c>
      <c r="E20334" s="2"/>
      <c r="F20334" s="2"/>
      <c r="G20334" s="2"/>
      <c r="H20334" s="2"/>
    </row>
    <row r="20335" spans="2:8">
      <c r="B20335" s="2" t="s">
        <v>20738</v>
      </c>
      <c r="C20335" s="2">
        <v>36</v>
      </c>
      <c r="D20335" s="2" t="s">
        <v>406</v>
      </c>
      <c r="E20335" s="2"/>
      <c r="F20335" s="2"/>
      <c r="G20335" s="2"/>
      <c r="H20335" s="2"/>
    </row>
    <row r="20336" spans="2:8">
      <c r="B20336" s="2" t="s">
        <v>20739</v>
      </c>
      <c r="C20336" s="2">
        <v>39</v>
      </c>
      <c r="D20336" s="2" t="s">
        <v>406</v>
      </c>
      <c r="E20336" s="2"/>
      <c r="F20336" s="2"/>
      <c r="G20336" s="2"/>
      <c r="H20336" s="2"/>
    </row>
    <row r="20337" spans="2:8">
      <c r="B20337" s="2" t="s">
        <v>20740</v>
      </c>
      <c r="C20337" s="2">
        <v>42</v>
      </c>
      <c r="D20337" s="2" t="s">
        <v>406</v>
      </c>
      <c r="E20337" s="2"/>
      <c r="F20337" s="2"/>
      <c r="G20337" s="2"/>
      <c r="H20337" s="2"/>
    </row>
    <row r="20338" spans="2:8">
      <c r="B20338" s="2" t="s">
        <v>20741</v>
      </c>
      <c r="C20338" s="2">
        <v>40</v>
      </c>
      <c r="D20338" s="2" t="s">
        <v>406</v>
      </c>
      <c r="E20338" s="2"/>
      <c r="F20338" s="2"/>
      <c r="G20338" s="2"/>
      <c r="H20338" s="2"/>
    </row>
    <row r="20339" spans="2:8">
      <c r="B20339" s="2" t="s">
        <v>20742</v>
      </c>
      <c r="C20339" s="2">
        <v>31</v>
      </c>
      <c r="D20339" s="2" t="s">
        <v>406</v>
      </c>
      <c r="E20339" s="2"/>
      <c r="F20339" s="2"/>
      <c r="G20339" s="2"/>
      <c r="H20339" s="2"/>
    </row>
    <row r="20340" spans="2:8">
      <c r="B20340" s="2" t="s">
        <v>20743</v>
      </c>
      <c r="C20340" s="2">
        <v>33</v>
      </c>
      <c r="D20340" s="2" t="s">
        <v>406</v>
      </c>
      <c r="E20340" s="2"/>
      <c r="F20340" s="2"/>
      <c r="G20340" s="2"/>
      <c r="H20340" s="2"/>
    </row>
    <row r="20341" spans="2:8">
      <c r="B20341" s="2" t="s">
        <v>20744</v>
      </c>
      <c r="C20341" s="2">
        <v>17</v>
      </c>
      <c r="D20341" s="2" t="s">
        <v>406</v>
      </c>
      <c r="E20341" s="2"/>
      <c r="F20341" s="2"/>
      <c r="G20341" s="2"/>
      <c r="H20341" s="2"/>
    </row>
    <row r="20342" spans="2:8">
      <c r="B20342" s="2" t="s">
        <v>20745</v>
      </c>
      <c r="C20342" s="2">
        <v>17</v>
      </c>
      <c r="D20342" s="2" t="s">
        <v>406</v>
      </c>
      <c r="E20342" s="2"/>
      <c r="F20342" s="2"/>
      <c r="G20342" s="2"/>
      <c r="H20342" s="2"/>
    </row>
    <row r="20343" spans="2:8">
      <c r="B20343" s="2" t="s">
        <v>20746</v>
      </c>
      <c r="C20343" s="2">
        <v>20</v>
      </c>
      <c r="D20343" s="2" t="s">
        <v>406</v>
      </c>
      <c r="E20343" s="2"/>
      <c r="F20343" s="2"/>
      <c r="G20343" s="2"/>
      <c r="H20343" s="2"/>
    </row>
    <row r="20344" spans="2:8">
      <c r="B20344" s="2" t="s">
        <v>20747</v>
      </c>
      <c r="C20344" s="2">
        <v>20</v>
      </c>
      <c r="D20344" s="2" t="s">
        <v>406</v>
      </c>
      <c r="E20344" s="2"/>
      <c r="F20344" s="2"/>
      <c r="G20344" s="2"/>
      <c r="H20344" s="2"/>
    </row>
    <row r="20345" spans="2:8">
      <c r="B20345" s="2" t="s">
        <v>20748</v>
      </c>
      <c r="C20345" s="2">
        <v>21</v>
      </c>
      <c r="D20345" s="2" t="s">
        <v>406</v>
      </c>
      <c r="E20345" s="2"/>
      <c r="F20345" s="2"/>
      <c r="G20345" s="2"/>
      <c r="H20345" s="2"/>
    </row>
    <row r="20346" spans="2:8">
      <c r="B20346" s="2" t="s">
        <v>20749</v>
      </c>
      <c r="C20346" s="2">
        <v>20</v>
      </c>
      <c r="D20346" s="2" t="s">
        <v>406</v>
      </c>
      <c r="E20346" s="2"/>
      <c r="F20346" s="2"/>
      <c r="G20346" s="2"/>
      <c r="H20346" s="2"/>
    </row>
    <row r="20347" spans="2:8">
      <c r="B20347" s="2" t="s">
        <v>20750</v>
      </c>
      <c r="C20347" s="2">
        <v>14</v>
      </c>
      <c r="D20347" s="2" t="s">
        <v>406</v>
      </c>
      <c r="E20347" s="2"/>
      <c r="F20347" s="2"/>
      <c r="G20347" s="2"/>
      <c r="H20347" s="2"/>
    </row>
    <row r="20348" spans="2:8">
      <c r="B20348" s="2" t="s">
        <v>20751</v>
      </c>
      <c r="C20348" s="2">
        <v>15</v>
      </c>
      <c r="D20348" s="2" t="s">
        <v>406</v>
      </c>
      <c r="E20348" s="2"/>
      <c r="F20348" s="2"/>
      <c r="G20348" s="2"/>
      <c r="H20348" s="2"/>
    </row>
    <row r="20349" spans="2:8">
      <c r="B20349" s="2" t="s">
        <v>20752</v>
      </c>
      <c r="C20349" s="2">
        <v>14</v>
      </c>
      <c r="D20349" s="2" t="s">
        <v>406</v>
      </c>
      <c r="E20349" s="2"/>
      <c r="F20349" s="2"/>
      <c r="G20349" s="2"/>
      <c r="H20349" s="2"/>
    </row>
    <row r="20350" spans="2:8">
      <c r="B20350" s="2" t="s">
        <v>20753</v>
      </c>
      <c r="C20350" s="2">
        <v>14</v>
      </c>
      <c r="D20350" s="2" t="s">
        <v>406</v>
      </c>
      <c r="E20350" s="2"/>
      <c r="F20350" s="2"/>
      <c r="G20350" s="2"/>
      <c r="H20350" s="2"/>
    </row>
    <row r="20351" spans="2:8">
      <c r="B20351" s="2" t="s">
        <v>20754</v>
      </c>
      <c r="C20351" s="2">
        <v>25</v>
      </c>
      <c r="D20351" s="2" t="s">
        <v>406</v>
      </c>
      <c r="E20351" s="2"/>
      <c r="F20351" s="2"/>
      <c r="G20351" s="2"/>
      <c r="H20351" s="2"/>
    </row>
    <row r="20352" spans="2:8">
      <c r="B20352" s="2" t="s">
        <v>20755</v>
      </c>
      <c r="C20352" s="2">
        <v>29</v>
      </c>
      <c r="D20352" s="2" t="s">
        <v>406</v>
      </c>
      <c r="E20352" s="2"/>
      <c r="F20352" s="2"/>
      <c r="G20352" s="2"/>
      <c r="H20352" s="2"/>
    </row>
    <row r="20353" spans="2:8">
      <c r="B20353" s="2" t="s">
        <v>20756</v>
      </c>
      <c r="C20353" s="2">
        <v>25</v>
      </c>
      <c r="D20353" s="2" t="s">
        <v>406</v>
      </c>
      <c r="E20353" s="2"/>
      <c r="F20353" s="2"/>
      <c r="G20353" s="2"/>
      <c r="H20353" s="2"/>
    </row>
    <row r="20354" spans="2:8">
      <c r="B20354" s="2" t="s">
        <v>20757</v>
      </c>
      <c r="C20354" s="2">
        <v>25</v>
      </c>
      <c r="D20354" s="2" t="s">
        <v>406</v>
      </c>
      <c r="E20354" s="2"/>
      <c r="F20354" s="2"/>
      <c r="G20354" s="2"/>
      <c r="H20354" s="2"/>
    </row>
    <row r="20355" spans="2:8">
      <c r="B20355" s="2" t="s">
        <v>20758</v>
      </c>
      <c r="C20355" s="2">
        <v>27</v>
      </c>
      <c r="D20355" s="2" t="s">
        <v>406</v>
      </c>
      <c r="E20355" s="2"/>
      <c r="F20355" s="2"/>
      <c r="G20355" s="2"/>
      <c r="H20355" s="2"/>
    </row>
    <row r="20356" spans="2:8">
      <c r="B20356" s="2" t="s">
        <v>20759</v>
      </c>
      <c r="C20356" s="2">
        <v>27</v>
      </c>
      <c r="D20356" s="2" t="s">
        <v>406</v>
      </c>
      <c r="E20356" s="2"/>
      <c r="F20356" s="2"/>
      <c r="G20356" s="2"/>
      <c r="H20356" s="2"/>
    </row>
    <row r="20357" spans="2:8">
      <c r="B20357" s="2" t="s">
        <v>20760</v>
      </c>
      <c r="C20357" s="2">
        <v>30</v>
      </c>
      <c r="D20357" s="2" t="s">
        <v>406</v>
      </c>
      <c r="E20357" s="2"/>
      <c r="F20357" s="2"/>
      <c r="G20357" s="2"/>
      <c r="H20357" s="2"/>
    </row>
    <row r="20358" spans="2:8">
      <c r="B20358" s="2" t="s">
        <v>20761</v>
      </c>
      <c r="C20358" s="2">
        <v>30</v>
      </c>
      <c r="D20358" s="2" t="s">
        <v>406</v>
      </c>
      <c r="E20358" s="2"/>
      <c r="F20358" s="2"/>
      <c r="G20358" s="2"/>
      <c r="H20358" s="2"/>
    </row>
    <row r="20359" spans="2:8">
      <c r="B20359" s="2" t="s">
        <v>20762</v>
      </c>
      <c r="C20359" s="2">
        <v>35</v>
      </c>
      <c r="D20359" s="2" t="s">
        <v>406</v>
      </c>
      <c r="E20359" s="2"/>
      <c r="F20359" s="2"/>
      <c r="G20359" s="2"/>
      <c r="H20359" s="2"/>
    </row>
    <row r="20360" spans="2:8">
      <c r="B20360" s="2" t="s">
        <v>20763</v>
      </c>
      <c r="C20360" s="2">
        <v>38</v>
      </c>
      <c r="D20360" s="2" t="s">
        <v>406</v>
      </c>
      <c r="E20360" s="2"/>
      <c r="F20360" s="2"/>
      <c r="G20360" s="2"/>
      <c r="H20360" s="2"/>
    </row>
    <row r="20361" spans="2:8">
      <c r="B20361" s="2" t="s">
        <v>20764</v>
      </c>
      <c r="C20361" s="2">
        <v>18</v>
      </c>
      <c r="D20361" s="2" t="s">
        <v>406</v>
      </c>
      <c r="E20361" s="2"/>
      <c r="F20361" s="2"/>
      <c r="G20361" s="2"/>
      <c r="H20361" s="2"/>
    </row>
    <row r="20362" spans="2:8">
      <c r="B20362" s="2" t="s">
        <v>20765</v>
      </c>
      <c r="C20362" s="2">
        <v>18</v>
      </c>
      <c r="D20362" s="2" t="s">
        <v>406</v>
      </c>
      <c r="E20362" s="2"/>
      <c r="F20362" s="2"/>
      <c r="G20362" s="2"/>
      <c r="H20362" s="2"/>
    </row>
    <row r="20363" spans="2:8">
      <c r="B20363" s="2" t="s">
        <v>20766</v>
      </c>
      <c r="C20363" s="2">
        <v>17</v>
      </c>
      <c r="D20363" s="2" t="s">
        <v>406</v>
      </c>
      <c r="E20363" s="2"/>
      <c r="F20363" s="2"/>
      <c r="G20363" s="2"/>
      <c r="H20363" s="2"/>
    </row>
    <row r="20364" spans="2:8">
      <c r="B20364" s="2" t="s">
        <v>20767</v>
      </c>
      <c r="C20364" s="2">
        <v>20</v>
      </c>
      <c r="D20364" s="2" t="s">
        <v>406</v>
      </c>
      <c r="E20364" s="2"/>
      <c r="F20364" s="2"/>
      <c r="G20364" s="2"/>
      <c r="H20364" s="2"/>
    </row>
    <row r="20365" spans="2:8">
      <c r="B20365" s="2" t="s">
        <v>20768</v>
      </c>
      <c r="C20365" s="2">
        <v>17</v>
      </c>
      <c r="D20365" s="2" t="s">
        <v>406</v>
      </c>
      <c r="E20365" s="2"/>
      <c r="F20365" s="2"/>
      <c r="G20365" s="2"/>
      <c r="H20365" s="2"/>
    </row>
    <row r="20366" spans="2:8">
      <c r="B20366" s="2" t="s">
        <v>20769</v>
      </c>
      <c r="C20366" s="2">
        <v>18</v>
      </c>
      <c r="D20366" s="2" t="s">
        <v>406</v>
      </c>
      <c r="E20366" s="2"/>
      <c r="F20366" s="2"/>
      <c r="G20366" s="2"/>
      <c r="H20366" s="2"/>
    </row>
    <row r="20367" spans="2:8">
      <c r="B20367" s="2" t="s">
        <v>20770</v>
      </c>
      <c r="C20367" s="2">
        <v>19</v>
      </c>
      <c r="D20367" s="2" t="s">
        <v>406</v>
      </c>
      <c r="E20367" s="2"/>
      <c r="F20367" s="2"/>
      <c r="G20367" s="2"/>
      <c r="H20367" s="2"/>
    </row>
    <row r="20368" spans="2:8">
      <c r="B20368" s="2" t="s">
        <v>20771</v>
      </c>
      <c r="C20368" s="2">
        <v>20</v>
      </c>
      <c r="D20368" s="2" t="s">
        <v>406</v>
      </c>
      <c r="E20368" s="2"/>
      <c r="F20368" s="2"/>
      <c r="G20368" s="2"/>
      <c r="H20368" s="2"/>
    </row>
    <row r="20369" spans="2:8">
      <c r="B20369" s="2" t="s">
        <v>20772</v>
      </c>
      <c r="C20369" s="2">
        <v>21</v>
      </c>
      <c r="D20369" s="2" t="s">
        <v>406</v>
      </c>
      <c r="E20369" s="2"/>
      <c r="F20369" s="2"/>
      <c r="G20369" s="2"/>
      <c r="H20369" s="2"/>
    </row>
    <row r="20370" spans="2:8">
      <c r="B20370" s="2" t="s">
        <v>20773</v>
      </c>
      <c r="C20370" s="2">
        <v>21</v>
      </c>
      <c r="D20370" s="2" t="s">
        <v>406</v>
      </c>
      <c r="E20370" s="2"/>
      <c r="F20370" s="2"/>
      <c r="G20370" s="2"/>
      <c r="H20370" s="2"/>
    </row>
    <row r="20371" spans="2:8">
      <c r="B20371" s="2" t="s">
        <v>20774</v>
      </c>
      <c r="C20371" s="2">
        <v>22</v>
      </c>
      <c r="D20371" s="2" t="s">
        <v>406</v>
      </c>
      <c r="E20371" s="2"/>
      <c r="F20371" s="2"/>
      <c r="G20371" s="2"/>
      <c r="H20371" s="2"/>
    </row>
    <row r="20372" spans="2:8">
      <c r="B20372" s="2" t="s">
        <v>20775</v>
      </c>
      <c r="C20372" s="2">
        <v>29</v>
      </c>
      <c r="D20372" s="2" t="s">
        <v>406</v>
      </c>
      <c r="E20372" s="2"/>
      <c r="F20372" s="2"/>
      <c r="G20372" s="2"/>
      <c r="H20372" s="2"/>
    </row>
    <row r="20373" spans="2:8">
      <c r="B20373" s="2" t="s">
        <v>20776</v>
      </c>
      <c r="C20373" s="2">
        <v>28</v>
      </c>
      <c r="D20373" s="2" t="s">
        <v>406</v>
      </c>
      <c r="E20373" s="2"/>
      <c r="F20373" s="2"/>
      <c r="G20373" s="2"/>
      <c r="H20373" s="2"/>
    </row>
    <row r="20374" spans="2:8">
      <c r="B20374" s="2" t="s">
        <v>20777</v>
      </c>
      <c r="C20374" s="2">
        <v>28</v>
      </c>
      <c r="D20374" s="2" t="s">
        <v>406</v>
      </c>
      <c r="E20374" s="2"/>
      <c r="F20374" s="2"/>
      <c r="G20374" s="2"/>
      <c r="H20374" s="2"/>
    </row>
    <row r="20375" spans="2:8">
      <c r="B20375" s="2" t="s">
        <v>20778</v>
      </c>
      <c r="C20375" s="2">
        <v>27</v>
      </c>
      <c r="D20375" s="2" t="s">
        <v>406</v>
      </c>
      <c r="E20375" s="2"/>
      <c r="F20375" s="2"/>
      <c r="G20375" s="2"/>
      <c r="H20375" s="2"/>
    </row>
    <row r="20376" spans="2:8">
      <c r="B20376" s="2" t="s">
        <v>20779</v>
      </c>
      <c r="C20376" s="2">
        <v>18</v>
      </c>
      <c r="D20376" s="2" t="s">
        <v>406</v>
      </c>
      <c r="E20376" s="2"/>
      <c r="F20376" s="2"/>
      <c r="G20376" s="2"/>
      <c r="H20376" s="2"/>
    </row>
    <row r="20377" spans="2:8">
      <c r="B20377" s="2" t="s">
        <v>20780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20781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20782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20783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20784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20785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20786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20787</v>
      </c>
      <c r="C20384" s="2">
        <v>14</v>
      </c>
      <c r="D20384" s="2" t="s">
        <v>406</v>
      </c>
      <c r="E20384" s="2"/>
      <c r="F20384" s="2"/>
      <c r="G20384" s="2"/>
      <c r="H20384" s="2"/>
    </row>
    <row r="20385" spans="2:8">
      <c r="B20385" s="2" t="s">
        <v>20788</v>
      </c>
      <c r="C20385" s="2">
        <v>17</v>
      </c>
      <c r="D20385" s="2" t="s">
        <v>406</v>
      </c>
      <c r="E20385" s="2"/>
      <c r="F20385" s="2"/>
      <c r="G20385" s="2"/>
      <c r="H20385" s="2"/>
    </row>
    <row r="20386" spans="2:8">
      <c r="B20386" s="2" t="s">
        <v>20789</v>
      </c>
      <c r="C20386" s="2">
        <v>47</v>
      </c>
      <c r="D20386" s="2" t="s">
        <v>406</v>
      </c>
      <c r="E20386" s="2"/>
      <c r="F20386" s="2"/>
      <c r="G20386" s="2"/>
      <c r="H20386" s="2"/>
    </row>
    <row r="20387" spans="2:8">
      <c r="B20387" s="2" t="s">
        <v>20790</v>
      </c>
      <c r="C20387" s="2">
        <v>48</v>
      </c>
      <c r="D20387" s="2" t="s">
        <v>406</v>
      </c>
      <c r="E20387" s="2"/>
      <c r="F20387" s="2"/>
      <c r="G20387" s="2"/>
      <c r="H20387" s="2"/>
    </row>
    <row r="20388" spans="2:8">
      <c r="B20388" s="2" t="s">
        <v>20791</v>
      </c>
      <c r="C20388" s="2">
        <v>45</v>
      </c>
      <c r="D20388" s="2" t="s">
        <v>406</v>
      </c>
      <c r="E20388" s="2"/>
      <c r="F20388" s="2"/>
      <c r="G20388" s="2"/>
      <c r="H20388" s="2"/>
    </row>
    <row r="20389" spans="2:8">
      <c r="B20389" s="2" t="s">
        <v>20792</v>
      </c>
      <c r="C20389" s="2">
        <v>38</v>
      </c>
      <c r="D20389" s="2" t="s">
        <v>406</v>
      </c>
      <c r="E20389" s="2"/>
      <c r="F20389" s="2"/>
      <c r="G20389" s="2"/>
      <c r="H20389" s="2"/>
    </row>
    <row r="20390" spans="2:8">
      <c r="B20390" s="2" t="s">
        <v>20793</v>
      </c>
      <c r="C20390" s="2">
        <v>23</v>
      </c>
      <c r="D20390" s="2" t="s">
        <v>406</v>
      </c>
      <c r="E20390" s="2"/>
      <c r="F20390" s="2"/>
      <c r="G20390" s="2"/>
      <c r="H20390" s="2"/>
    </row>
    <row r="20391" spans="2:8">
      <c r="B20391" s="2" t="s">
        <v>20794</v>
      </c>
      <c r="C20391" s="2">
        <v>28</v>
      </c>
      <c r="D20391" s="2" t="s">
        <v>406</v>
      </c>
      <c r="E20391" s="2"/>
      <c r="F20391" s="2"/>
      <c r="G20391" s="2"/>
      <c r="H20391" s="2"/>
    </row>
    <row r="20392" spans="2:8">
      <c r="B20392" s="2" t="s">
        <v>20795</v>
      </c>
      <c r="C20392" s="2">
        <v>29</v>
      </c>
      <c r="D20392" s="2" t="s">
        <v>406</v>
      </c>
      <c r="E20392" s="2"/>
      <c r="F20392" s="2"/>
      <c r="G20392" s="2"/>
      <c r="H20392" s="2"/>
    </row>
    <row r="20393" spans="2:8">
      <c r="B20393" s="2" t="s">
        <v>20796</v>
      </c>
      <c r="C20393" s="2">
        <v>27</v>
      </c>
      <c r="D20393" s="2" t="s">
        <v>406</v>
      </c>
      <c r="E20393" s="2"/>
      <c r="F20393" s="2"/>
      <c r="G20393" s="2"/>
      <c r="H20393" s="2"/>
    </row>
    <row r="20394" spans="2:8">
      <c r="B20394" s="2" t="s">
        <v>20797</v>
      </c>
      <c r="C20394" s="2">
        <v>25</v>
      </c>
      <c r="D20394" s="2" t="s">
        <v>406</v>
      </c>
      <c r="E20394" s="2"/>
      <c r="F20394" s="2"/>
      <c r="G20394" s="2"/>
      <c r="H20394" s="2"/>
    </row>
    <row r="20395" spans="2:8">
      <c r="B20395" s="2" t="s">
        <v>20798</v>
      </c>
      <c r="C20395" s="2">
        <v>25</v>
      </c>
      <c r="D20395" s="2" t="s">
        <v>406</v>
      </c>
      <c r="E20395" s="2"/>
      <c r="F20395" s="2"/>
      <c r="G20395" s="2"/>
      <c r="H20395" s="2"/>
    </row>
    <row r="20396" spans="2:8">
      <c r="B20396" s="2" t="s">
        <v>20799</v>
      </c>
      <c r="C20396" s="2">
        <v>34</v>
      </c>
      <c r="D20396" s="2" t="s">
        <v>406</v>
      </c>
      <c r="E20396" s="2"/>
      <c r="F20396" s="2"/>
      <c r="G20396" s="2"/>
      <c r="H20396" s="2"/>
    </row>
    <row r="20397" spans="2:8">
      <c r="B20397" s="2" t="s">
        <v>20800</v>
      </c>
      <c r="C20397" s="2">
        <v>34</v>
      </c>
      <c r="D20397" s="2" t="s">
        <v>406</v>
      </c>
      <c r="E20397" s="2"/>
      <c r="F20397" s="2"/>
      <c r="G20397" s="2"/>
      <c r="H20397" s="2"/>
    </row>
    <row r="20398" spans="2:8">
      <c r="B20398" s="2" t="s">
        <v>20801</v>
      </c>
      <c r="C20398" s="2">
        <v>33</v>
      </c>
      <c r="D20398" s="2" t="s">
        <v>406</v>
      </c>
      <c r="E20398" s="2"/>
      <c r="F20398" s="2"/>
      <c r="G20398" s="2"/>
      <c r="H20398" s="2"/>
    </row>
    <row r="20399" spans="2:8">
      <c r="B20399" s="2" t="s">
        <v>20802</v>
      </c>
      <c r="C20399" s="2">
        <v>34</v>
      </c>
      <c r="D20399" s="2" t="s">
        <v>406</v>
      </c>
      <c r="E20399" s="2"/>
      <c r="F20399" s="2"/>
      <c r="G20399" s="2"/>
      <c r="H20399" s="2"/>
    </row>
    <row r="20400" spans="2:8">
      <c r="B20400" s="2" t="s">
        <v>20803</v>
      </c>
      <c r="C20400" s="2">
        <v>18</v>
      </c>
      <c r="D20400" s="2" t="s">
        <v>406</v>
      </c>
      <c r="E20400" s="2"/>
      <c r="F20400" s="2"/>
      <c r="G20400" s="2"/>
      <c r="H20400" s="2"/>
    </row>
    <row r="20401" spans="2:8">
      <c r="B20401" s="2" t="s">
        <v>20804</v>
      </c>
      <c r="C20401" s="2">
        <v>38</v>
      </c>
      <c r="D20401" s="2" t="s">
        <v>406</v>
      </c>
      <c r="E20401" s="2"/>
      <c r="F20401" s="2"/>
      <c r="G20401" s="2"/>
      <c r="H20401" s="2"/>
    </row>
    <row r="20402" spans="2:8">
      <c r="B20402" s="2" t="s">
        <v>20805</v>
      </c>
      <c r="C20402" s="2">
        <v>39</v>
      </c>
      <c r="D20402" s="2" t="s">
        <v>406</v>
      </c>
      <c r="E20402" s="2"/>
      <c r="F20402" s="2"/>
      <c r="G20402" s="2"/>
      <c r="H20402" s="2"/>
    </row>
    <row r="20403" spans="2:8">
      <c r="B20403" s="2" t="s">
        <v>20806</v>
      </c>
      <c r="C20403" s="2">
        <v>41</v>
      </c>
      <c r="D20403" s="2" t="s">
        <v>406</v>
      </c>
      <c r="E20403" s="2"/>
      <c r="F20403" s="2"/>
      <c r="G20403" s="2"/>
      <c r="H20403" s="2"/>
    </row>
    <row r="20404" spans="2:8">
      <c r="B20404" s="2" t="s">
        <v>20807</v>
      </c>
      <c r="C20404" s="2">
        <v>38</v>
      </c>
      <c r="D20404" s="2" t="s">
        <v>406</v>
      </c>
      <c r="E20404" s="2"/>
      <c r="F20404" s="2"/>
      <c r="G20404" s="2"/>
      <c r="H20404" s="2"/>
    </row>
    <row r="20405" spans="2:8">
      <c r="B20405" s="2" t="s">
        <v>20808</v>
      </c>
      <c r="C20405" s="2">
        <v>31</v>
      </c>
      <c r="D20405" s="2" t="s">
        <v>406</v>
      </c>
      <c r="E20405" s="2"/>
      <c r="F20405" s="2"/>
      <c r="G20405" s="2"/>
      <c r="H20405" s="2"/>
    </row>
    <row r="20406" spans="2:8">
      <c r="B20406" s="2" t="s">
        <v>20809</v>
      </c>
      <c r="C20406" s="2">
        <v>31</v>
      </c>
      <c r="D20406" s="2" t="s">
        <v>406</v>
      </c>
      <c r="E20406" s="2"/>
      <c r="F20406" s="2"/>
      <c r="G20406" s="2"/>
      <c r="H20406" s="2"/>
    </row>
    <row r="20407" spans="2:8">
      <c r="B20407" s="2" t="s">
        <v>20810</v>
      </c>
      <c r="C20407" s="2">
        <v>32</v>
      </c>
      <c r="D20407" s="2" t="s">
        <v>406</v>
      </c>
      <c r="E20407" s="2"/>
      <c r="F20407" s="2"/>
      <c r="G20407" s="2"/>
      <c r="H20407" s="2"/>
    </row>
    <row r="20408" spans="2:8">
      <c r="B20408" s="2" t="s">
        <v>20811</v>
      </c>
      <c r="C20408" s="2">
        <v>32</v>
      </c>
      <c r="D20408" s="2" t="s">
        <v>406</v>
      </c>
      <c r="E20408" s="2"/>
      <c r="F20408" s="2"/>
      <c r="G20408" s="2"/>
      <c r="H20408" s="2"/>
    </row>
    <row r="20409" spans="2:8">
      <c r="B20409" s="2" t="s">
        <v>20812</v>
      </c>
      <c r="C20409" s="2">
        <v>32</v>
      </c>
      <c r="D20409" s="2" t="s">
        <v>406</v>
      </c>
      <c r="E20409" s="2"/>
      <c r="F20409" s="2"/>
      <c r="G20409" s="2"/>
      <c r="H20409" s="2"/>
    </row>
    <row r="20410" spans="2:8">
      <c r="B20410" s="2" t="s">
        <v>20813</v>
      </c>
      <c r="C20410" s="2">
        <v>15</v>
      </c>
      <c r="D20410" s="2" t="s">
        <v>406</v>
      </c>
      <c r="E20410" s="2"/>
      <c r="F20410" s="2"/>
      <c r="G20410" s="2"/>
      <c r="H20410" s="2"/>
    </row>
    <row r="20411" spans="2:8">
      <c r="B20411" s="2" t="s">
        <v>20814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20815</v>
      </c>
      <c r="C20412" s="2">
        <v>23</v>
      </c>
      <c r="D20412" s="2" t="s">
        <v>406</v>
      </c>
      <c r="E20412" s="2"/>
      <c r="F20412" s="2"/>
      <c r="G20412" s="2"/>
      <c r="H20412" s="2"/>
    </row>
    <row r="20413" spans="2:8">
      <c r="B20413" s="2" t="s">
        <v>20816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20817</v>
      </c>
      <c r="C20414" s="2">
        <v>29</v>
      </c>
      <c r="D20414" s="2" t="s">
        <v>406</v>
      </c>
      <c r="E20414" s="2"/>
      <c r="F20414" s="2"/>
      <c r="G20414" s="2"/>
      <c r="H20414" s="2"/>
    </row>
    <row r="20415" spans="2:8">
      <c r="B20415" s="2" t="s">
        <v>20818</v>
      </c>
      <c r="C20415" s="2">
        <v>36</v>
      </c>
      <c r="D20415" s="2" t="s">
        <v>406</v>
      </c>
      <c r="E20415" s="2"/>
      <c r="F20415" s="2"/>
      <c r="G20415" s="2"/>
      <c r="H20415" s="2"/>
    </row>
    <row r="20416" spans="2:8">
      <c r="B20416" s="2" t="s">
        <v>20819</v>
      </c>
      <c r="C20416" s="2">
        <v>31</v>
      </c>
      <c r="D20416" s="2" t="s">
        <v>406</v>
      </c>
      <c r="E20416" s="2"/>
      <c r="F20416" s="2"/>
      <c r="G20416" s="2"/>
      <c r="H20416" s="2"/>
    </row>
    <row r="20417" spans="2:8">
      <c r="B20417" s="2" t="s">
        <v>20820</v>
      </c>
      <c r="C20417" s="2">
        <v>22</v>
      </c>
      <c r="D20417" s="2" t="s">
        <v>406</v>
      </c>
      <c r="E20417" s="2"/>
      <c r="F20417" s="2"/>
      <c r="G20417" s="2"/>
      <c r="H20417" s="2"/>
    </row>
    <row r="20418" spans="2:8">
      <c r="B20418" s="2" t="s">
        <v>20821</v>
      </c>
      <c r="C20418" s="2">
        <v>20</v>
      </c>
      <c r="D20418" s="2" t="s">
        <v>406</v>
      </c>
      <c r="E20418" s="2"/>
      <c r="F20418" s="2"/>
      <c r="G20418" s="2"/>
      <c r="H20418" s="2"/>
    </row>
    <row r="20419" spans="2:8">
      <c r="B20419" s="2" t="s">
        <v>20822</v>
      </c>
      <c r="C20419" s="2">
        <v>21</v>
      </c>
      <c r="D20419" s="2" t="s">
        <v>406</v>
      </c>
      <c r="E20419" s="2"/>
      <c r="F20419" s="2"/>
      <c r="G20419" s="2"/>
      <c r="H20419" s="2"/>
    </row>
    <row r="20420" spans="2:8">
      <c r="B20420" s="2" t="s">
        <v>20823</v>
      </c>
      <c r="C20420" s="2">
        <v>18</v>
      </c>
      <c r="D20420" s="2" t="s">
        <v>406</v>
      </c>
      <c r="E20420" s="2"/>
      <c r="F20420" s="2"/>
      <c r="G20420" s="2"/>
      <c r="H20420" s="2"/>
    </row>
    <row r="20421" spans="2:8">
      <c r="B20421" s="2" t="s">
        <v>20824</v>
      </c>
      <c r="C20421" s="2">
        <v>19</v>
      </c>
      <c r="D20421" s="2" t="s">
        <v>406</v>
      </c>
      <c r="E20421" s="2"/>
      <c r="F20421" s="2"/>
      <c r="G20421" s="2"/>
      <c r="H20421" s="2"/>
    </row>
    <row r="20422" spans="2:8">
      <c r="B20422" s="2" t="s">
        <v>20825</v>
      </c>
      <c r="C20422" s="2">
        <v>21</v>
      </c>
      <c r="D20422" s="2" t="s">
        <v>406</v>
      </c>
      <c r="E20422" s="2"/>
      <c r="F20422" s="2"/>
      <c r="G20422" s="2"/>
      <c r="H20422" s="2"/>
    </row>
    <row r="20423" spans="2:8">
      <c r="B20423" s="2" t="s">
        <v>20826</v>
      </c>
      <c r="C20423" s="2">
        <v>19</v>
      </c>
      <c r="D20423" s="2" t="s">
        <v>406</v>
      </c>
      <c r="E20423" s="2"/>
      <c r="F20423" s="2"/>
      <c r="G20423" s="2"/>
      <c r="H20423" s="2"/>
    </row>
    <row r="20424" spans="2:8">
      <c r="B20424" s="2" t="s">
        <v>20827</v>
      </c>
      <c r="C20424" s="2">
        <v>34</v>
      </c>
      <c r="D20424" s="2" t="s">
        <v>406</v>
      </c>
      <c r="E20424" s="2"/>
      <c r="F20424" s="2"/>
      <c r="G20424" s="2"/>
      <c r="H20424" s="2"/>
    </row>
    <row r="20425" spans="2:8">
      <c r="B20425" s="2" t="s">
        <v>20828</v>
      </c>
      <c r="C20425" s="2">
        <v>37</v>
      </c>
      <c r="D20425" s="2" t="s">
        <v>406</v>
      </c>
      <c r="E20425" s="2"/>
      <c r="F20425" s="2"/>
      <c r="G20425" s="2"/>
      <c r="H20425" s="2"/>
    </row>
    <row r="20426" spans="2:8">
      <c r="B20426" s="2" t="s">
        <v>20829</v>
      </c>
      <c r="C20426" s="2">
        <v>30</v>
      </c>
      <c r="D20426" s="2" t="s">
        <v>406</v>
      </c>
      <c r="E20426" s="2"/>
      <c r="F20426" s="2"/>
      <c r="G20426" s="2"/>
      <c r="H20426" s="2"/>
    </row>
    <row r="20427" spans="2:8">
      <c r="B20427" s="2" t="s">
        <v>20830</v>
      </c>
      <c r="C20427" s="2">
        <v>32</v>
      </c>
      <c r="D20427" s="2" t="s">
        <v>406</v>
      </c>
      <c r="E20427" s="2"/>
      <c r="F20427" s="2"/>
      <c r="G20427" s="2"/>
      <c r="H20427" s="2"/>
    </row>
    <row r="20428" spans="2:8">
      <c r="B20428" s="2" t="s">
        <v>20831</v>
      </c>
      <c r="C20428" s="2">
        <v>34</v>
      </c>
      <c r="D20428" s="2" t="s">
        <v>406</v>
      </c>
      <c r="E20428" s="2"/>
      <c r="F20428" s="2"/>
      <c r="G20428" s="2"/>
      <c r="H20428" s="2"/>
    </row>
    <row r="20429" spans="2:8">
      <c r="B20429" s="2" t="s">
        <v>20832</v>
      </c>
      <c r="C20429" s="2">
        <v>32</v>
      </c>
      <c r="D20429" s="2" t="s">
        <v>406</v>
      </c>
      <c r="E20429" s="2"/>
      <c r="F20429" s="2"/>
      <c r="G20429" s="2"/>
      <c r="H20429" s="2"/>
    </row>
    <row r="20430" spans="2:8">
      <c r="B20430" s="2" t="s">
        <v>20833</v>
      </c>
      <c r="C20430" s="2">
        <v>22</v>
      </c>
      <c r="D20430" s="2" t="s">
        <v>406</v>
      </c>
      <c r="E20430" s="2"/>
      <c r="F20430" s="2"/>
      <c r="G20430" s="2"/>
      <c r="H20430" s="2"/>
    </row>
    <row r="20431" spans="2:8">
      <c r="B20431" s="2" t="s">
        <v>20834</v>
      </c>
      <c r="C20431" s="2">
        <v>9</v>
      </c>
      <c r="D20431" s="2" t="s">
        <v>406</v>
      </c>
      <c r="E20431" s="2"/>
      <c r="F20431" s="2"/>
      <c r="G20431" s="2"/>
      <c r="H20431" s="2"/>
    </row>
    <row r="20432" spans="2:8">
      <c r="B20432" s="2" t="s">
        <v>20835</v>
      </c>
      <c r="C20432" s="2">
        <v>18</v>
      </c>
      <c r="D20432" s="2" t="s">
        <v>406</v>
      </c>
      <c r="E20432" s="2"/>
      <c r="F20432" s="2"/>
      <c r="G20432" s="2"/>
      <c r="H20432" s="2"/>
    </row>
    <row r="20433" spans="2:8">
      <c r="B20433" s="2" t="s">
        <v>20836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20837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20838</v>
      </c>
      <c r="C20435" s="2">
        <v>30</v>
      </c>
      <c r="D20435" s="2" t="s">
        <v>406</v>
      </c>
      <c r="E20435" s="2"/>
      <c r="F20435" s="2"/>
      <c r="G20435" s="2"/>
      <c r="H20435" s="2"/>
    </row>
    <row r="20436" spans="2:8">
      <c r="B20436" s="2" t="s">
        <v>20839</v>
      </c>
      <c r="C20436" s="2">
        <v>23</v>
      </c>
      <c r="D20436" s="2" t="s">
        <v>406</v>
      </c>
      <c r="E20436" s="2"/>
      <c r="F20436" s="2"/>
      <c r="G20436" s="2"/>
      <c r="H20436" s="2"/>
    </row>
    <row r="20437" spans="2:8">
      <c r="B20437" s="2" t="s">
        <v>20840</v>
      </c>
      <c r="C20437" s="2">
        <v>24</v>
      </c>
      <c r="D20437" s="2" t="s">
        <v>406</v>
      </c>
      <c r="E20437" s="2"/>
      <c r="F20437" s="2"/>
      <c r="G20437" s="2"/>
      <c r="H20437" s="2"/>
    </row>
    <row r="20438" spans="2:8">
      <c r="B20438" s="2" t="s">
        <v>20841</v>
      </c>
      <c r="C20438" s="2">
        <v>39</v>
      </c>
      <c r="D20438" s="2" t="s">
        <v>406</v>
      </c>
      <c r="E20438" s="2"/>
      <c r="F20438" s="2"/>
      <c r="G20438" s="2"/>
      <c r="H20438" s="2"/>
    </row>
    <row r="20439" spans="2:8">
      <c r="B20439" s="2" t="s">
        <v>20842</v>
      </c>
      <c r="C20439" s="2">
        <v>39</v>
      </c>
      <c r="D20439" s="2" t="s">
        <v>406</v>
      </c>
      <c r="E20439" s="2"/>
      <c r="F20439" s="2"/>
      <c r="G20439" s="2"/>
      <c r="H20439" s="2"/>
    </row>
    <row r="20440" spans="2:8">
      <c r="B20440" s="2" t="s">
        <v>20843</v>
      </c>
      <c r="C20440" s="2">
        <v>43</v>
      </c>
      <c r="D20440" s="2" t="s">
        <v>406</v>
      </c>
      <c r="E20440" s="2"/>
      <c r="F20440" s="2"/>
      <c r="G20440" s="2"/>
      <c r="H20440" s="2"/>
    </row>
    <row r="20441" spans="2:8">
      <c r="B20441" s="2" t="s">
        <v>20844</v>
      </c>
      <c r="C20441" s="2">
        <v>42</v>
      </c>
      <c r="D20441" s="2" t="s">
        <v>406</v>
      </c>
      <c r="E20441" s="2"/>
      <c r="F20441" s="2"/>
      <c r="G20441" s="2"/>
      <c r="H20441" s="2"/>
    </row>
    <row r="20442" spans="2:8">
      <c r="B20442" s="2" t="s">
        <v>20845</v>
      </c>
      <c r="C20442" s="2">
        <v>26</v>
      </c>
      <c r="D20442" s="2" t="s">
        <v>406</v>
      </c>
      <c r="E20442" s="2"/>
      <c r="F20442" s="2"/>
      <c r="G20442" s="2"/>
      <c r="H20442" s="2"/>
    </row>
    <row r="20443" spans="2:8">
      <c r="B20443" s="2" t="s">
        <v>20846</v>
      </c>
      <c r="C20443" s="2">
        <v>26</v>
      </c>
      <c r="D20443" s="2" t="s">
        <v>406</v>
      </c>
      <c r="E20443" s="2"/>
      <c r="F20443" s="2"/>
      <c r="G20443" s="2"/>
      <c r="H20443" s="2"/>
    </row>
    <row r="20444" spans="2:8">
      <c r="B20444" s="2" t="s">
        <v>20847</v>
      </c>
      <c r="C20444" s="2">
        <v>28</v>
      </c>
      <c r="D20444" s="2" t="s">
        <v>406</v>
      </c>
      <c r="E20444" s="2"/>
      <c r="F20444" s="2"/>
      <c r="G20444" s="2"/>
      <c r="H20444" s="2"/>
    </row>
    <row r="20445" spans="2:8">
      <c r="B20445" s="2" t="s">
        <v>20848</v>
      </c>
      <c r="C20445" s="2">
        <v>31</v>
      </c>
      <c r="D20445" s="2" t="s">
        <v>406</v>
      </c>
      <c r="E20445" s="2"/>
      <c r="F20445" s="2"/>
      <c r="G20445" s="2"/>
      <c r="H20445" s="2"/>
    </row>
    <row r="20446" spans="2:8">
      <c r="B20446" s="2" t="s">
        <v>20849</v>
      </c>
      <c r="C20446" s="2">
        <v>33</v>
      </c>
      <c r="D20446" s="2" t="s">
        <v>406</v>
      </c>
      <c r="E20446" s="2"/>
      <c r="F20446" s="2"/>
      <c r="G20446" s="2"/>
      <c r="H20446" s="2"/>
    </row>
    <row r="20447" spans="2:8">
      <c r="B20447" s="2" t="s">
        <v>20850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20851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20852</v>
      </c>
      <c r="C20449" s="2">
        <v>28</v>
      </c>
      <c r="D20449" s="2" t="s">
        <v>406</v>
      </c>
      <c r="E20449" s="2"/>
      <c r="F20449" s="2"/>
      <c r="G20449" s="2"/>
      <c r="H20449" s="2"/>
    </row>
    <row r="20450" spans="2:8">
      <c r="B20450" s="2" t="s">
        <v>20853</v>
      </c>
      <c r="C20450" s="2">
        <v>32</v>
      </c>
      <c r="D20450" s="2" t="s">
        <v>406</v>
      </c>
      <c r="E20450" s="2"/>
      <c r="F20450" s="2"/>
      <c r="G20450" s="2"/>
      <c r="H20450" s="2"/>
    </row>
    <row r="20451" spans="2:8">
      <c r="B20451" s="2" t="s">
        <v>20854</v>
      </c>
      <c r="C20451" s="2">
        <v>33</v>
      </c>
      <c r="D20451" s="2" t="s">
        <v>406</v>
      </c>
      <c r="E20451" s="2"/>
      <c r="F20451" s="2"/>
      <c r="G20451" s="2"/>
      <c r="H20451" s="2"/>
    </row>
    <row r="20452" spans="2:8">
      <c r="B20452" s="2" t="s">
        <v>20855</v>
      </c>
      <c r="C20452" s="2">
        <v>35</v>
      </c>
      <c r="D20452" s="2" t="s">
        <v>406</v>
      </c>
      <c r="E20452" s="2"/>
      <c r="F20452" s="2"/>
      <c r="G20452" s="2"/>
      <c r="H20452" s="2"/>
    </row>
    <row r="20453" spans="2:8">
      <c r="B20453" s="2" t="s">
        <v>20856</v>
      </c>
      <c r="C20453" s="2">
        <v>27</v>
      </c>
      <c r="D20453" s="2" t="s">
        <v>406</v>
      </c>
      <c r="E20453" s="2"/>
      <c r="F20453" s="2"/>
      <c r="G20453" s="2"/>
      <c r="H20453" s="2"/>
    </row>
    <row r="20454" spans="2:8">
      <c r="B20454" s="2" t="s">
        <v>20857</v>
      </c>
      <c r="C20454" s="2">
        <v>27</v>
      </c>
      <c r="D20454" s="2" t="s">
        <v>406</v>
      </c>
      <c r="E20454" s="2"/>
      <c r="F20454" s="2"/>
      <c r="G20454" s="2"/>
      <c r="H20454" s="2"/>
    </row>
    <row r="20455" spans="2:8">
      <c r="B20455" s="2" t="s">
        <v>20858</v>
      </c>
      <c r="C20455" s="2">
        <v>29</v>
      </c>
      <c r="D20455" s="2" t="s">
        <v>406</v>
      </c>
      <c r="E20455" s="2"/>
      <c r="F20455" s="2"/>
      <c r="G20455" s="2"/>
      <c r="H20455" s="2"/>
    </row>
    <row r="20456" spans="2:8">
      <c r="B20456" s="2" t="s">
        <v>20859</v>
      </c>
      <c r="C20456" s="2">
        <v>29</v>
      </c>
      <c r="D20456" s="2" t="s">
        <v>406</v>
      </c>
      <c r="E20456" s="2"/>
      <c r="F20456" s="2"/>
      <c r="G20456" s="2"/>
      <c r="H20456" s="2"/>
    </row>
    <row r="20457" spans="2:8">
      <c r="B20457" s="2" t="s">
        <v>20860</v>
      </c>
      <c r="C20457" s="2">
        <v>20</v>
      </c>
      <c r="D20457" s="2" t="s">
        <v>406</v>
      </c>
      <c r="E20457" s="2"/>
      <c r="F20457" s="2"/>
      <c r="G20457" s="2"/>
      <c r="H20457" s="2"/>
    </row>
    <row r="20458" spans="2:8">
      <c r="B20458" s="2" t="s">
        <v>20861</v>
      </c>
      <c r="C20458" s="2">
        <v>20</v>
      </c>
      <c r="D20458" s="2" t="s">
        <v>406</v>
      </c>
      <c r="E20458" s="2"/>
      <c r="F20458" s="2"/>
      <c r="G20458" s="2"/>
      <c r="H20458" s="2"/>
    </row>
    <row r="20459" spans="2:8">
      <c r="B20459" s="2" t="s">
        <v>20862</v>
      </c>
      <c r="C20459" s="2">
        <v>20</v>
      </c>
      <c r="D20459" s="2" t="s">
        <v>406</v>
      </c>
      <c r="E20459" s="2"/>
      <c r="F20459" s="2"/>
      <c r="G20459" s="2"/>
      <c r="H20459" s="2"/>
    </row>
    <row r="20460" spans="2:8">
      <c r="B20460" s="2" t="s">
        <v>20863</v>
      </c>
      <c r="C20460" s="2">
        <v>14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20864</v>
      </c>
      <c r="C20461" s="2">
        <v>11</v>
      </c>
      <c r="D20461" s="2" t="s">
        <v>406</v>
      </c>
      <c r="E20461" s="2"/>
      <c r="F20461" s="2"/>
      <c r="G20461" s="2"/>
      <c r="H20461" s="2"/>
    </row>
    <row r="20462" spans="2:8">
      <c r="B20462" s="2" t="s">
        <v>20865</v>
      </c>
      <c r="C20462" s="2">
        <v>30</v>
      </c>
      <c r="D20462" s="2" t="s">
        <v>406</v>
      </c>
      <c r="E20462" s="2"/>
      <c r="F20462" s="2"/>
      <c r="G20462" s="2"/>
      <c r="H20462" s="2"/>
    </row>
    <row r="20463" spans="2:8">
      <c r="B20463" s="2" t="s">
        <v>20866</v>
      </c>
      <c r="C20463" s="2">
        <v>27</v>
      </c>
      <c r="D20463" s="2" t="s">
        <v>406</v>
      </c>
      <c r="E20463" s="2"/>
      <c r="F20463" s="2"/>
      <c r="G20463" s="2"/>
      <c r="H20463" s="2"/>
    </row>
    <row r="20464" spans="2:8">
      <c r="B20464" s="2" t="s">
        <v>20867</v>
      </c>
      <c r="C20464" s="2">
        <v>18</v>
      </c>
      <c r="D20464" s="2" t="s">
        <v>406</v>
      </c>
      <c r="E20464" s="2"/>
      <c r="F20464" s="2"/>
      <c r="G20464" s="2"/>
      <c r="H20464" s="2"/>
    </row>
    <row r="20465" spans="2:8">
      <c r="B20465" s="2" t="s">
        <v>20868</v>
      </c>
      <c r="C20465" s="2">
        <v>17</v>
      </c>
      <c r="D20465" s="2" t="s">
        <v>406</v>
      </c>
      <c r="E20465" s="2"/>
      <c r="F20465" s="2"/>
      <c r="G20465" s="2"/>
      <c r="H20465" s="2"/>
    </row>
    <row r="20466" spans="2:8">
      <c r="B20466" s="2" t="s">
        <v>20869</v>
      </c>
      <c r="C20466" s="2">
        <v>20</v>
      </c>
      <c r="D20466" s="2" t="s">
        <v>406</v>
      </c>
      <c r="E20466" s="2"/>
      <c r="F20466" s="2"/>
      <c r="G20466" s="2"/>
      <c r="H20466" s="2"/>
    </row>
    <row r="20467" spans="2:8">
      <c r="B20467" s="2" t="s">
        <v>20870</v>
      </c>
      <c r="C20467" s="2">
        <v>19</v>
      </c>
      <c r="D20467" s="2" t="s">
        <v>406</v>
      </c>
      <c r="E20467" s="2"/>
      <c r="F20467" s="2"/>
      <c r="G20467" s="2"/>
      <c r="H20467" s="2"/>
    </row>
    <row r="20468" spans="2:8">
      <c r="B20468" s="2" t="s">
        <v>20871</v>
      </c>
      <c r="C20468" s="2">
        <v>20</v>
      </c>
      <c r="D20468" s="2" t="s">
        <v>406</v>
      </c>
      <c r="E20468" s="2"/>
      <c r="F20468" s="2"/>
      <c r="G20468" s="2"/>
      <c r="H20468" s="2"/>
    </row>
    <row r="20469" spans="2:8">
      <c r="B20469" s="2" t="s">
        <v>20872</v>
      </c>
      <c r="C20469" s="2">
        <v>19</v>
      </c>
      <c r="D20469" s="2" t="s">
        <v>406</v>
      </c>
      <c r="E20469" s="2"/>
      <c r="F20469" s="2"/>
      <c r="G20469" s="2"/>
      <c r="H20469" s="2"/>
    </row>
    <row r="20470" spans="2:8">
      <c r="B20470" s="2" t="s">
        <v>20873</v>
      </c>
      <c r="C20470" s="2">
        <v>26</v>
      </c>
      <c r="D20470" s="2" t="s">
        <v>406</v>
      </c>
      <c r="E20470" s="2"/>
      <c r="F20470" s="2"/>
      <c r="G20470" s="2"/>
      <c r="H20470" s="2"/>
    </row>
    <row r="20471" spans="2:8">
      <c r="B20471" s="2" t="s">
        <v>20874</v>
      </c>
      <c r="C20471" s="2">
        <v>29</v>
      </c>
      <c r="D20471" s="2" t="s">
        <v>406</v>
      </c>
      <c r="E20471" s="2"/>
      <c r="F20471" s="2"/>
      <c r="G20471" s="2"/>
      <c r="H20471" s="2"/>
    </row>
    <row r="20472" spans="2:8">
      <c r="B20472" s="2" t="s">
        <v>20875</v>
      </c>
      <c r="C20472" s="2">
        <v>26</v>
      </c>
      <c r="D20472" s="2" t="s">
        <v>406</v>
      </c>
      <c r="E20472" s="2"/>
      <c r="F20472" s="2"/>
      <c r="G20472" s="2"/>
      <c r="H20472" s="2"/>
    </row>
    <row r="20473" spans="2:8">
      <c r="B20473" s="2" t="s">
        <v>20876</v>
      </c>
      <c r="C20473" s="2">
        <v>27</v>
      </c>
      <c r="D20473" s="2" t="s">
        <v>406</v>
      </c>
      <c r="E20473" s="2"/>
      <c r="F20473" s="2"/>
      <c r="G20473" s="2"/>
      <c r="H20473" s="2"/>
    </row>
    <row r="20474" spans="2:8">
      <c r="B20474" s="2" t="s">
        <v>20877</v>
      </c>
      <c r="C20474" s="2">
        <v>31</v>
      </c>
      <c r="D20474" s="2" t="s">
        <v>406</v>
      </c>
      <c r="E20474" s="2"/>
      <c r="F20474" s="2"/>
      <c r="G20474" s="2"/>
      <c r="H20474" s="2"/>
    </row>
    <row r="20475" spans="2:8">
      <c r="B20475" s="2" t="s">
        <v>20878</v>
      </c>
      <c r="C20475" s="2">
        <v>32</v>
      </c>
      <c r="D20475" s="2" t="s">
        <v>406</v>
      </c>
      <c r="E20475" s="2"/>
      <c r="F20475" s="2"/>
      <c r="G20475" s="2"/>
      <c r="H20475" s="2"/>
    </row>
    <row r="20476" spans="2:8">
      <c r="B20476" s="2" t="s">
        <v>20879</v>
      </c>
      <c r="C20476" s="2">
        <v>30</v>
      </c>
      <c r="D20476" s="2" t="s">
        <v>406</v>
      </c>
      <c r="E20476" s="2"/>
      <c r="F20476" s="2"/>
      <c r="G20476" s="2"/>
      <c r="H20476" s="2"/>
    </row>
    <row r="20477" spans="2:8">
      <c r="B20477" s="2" t="s">
        <v>20880</v>
      </c>
      <c r="C20477" s="2">
        <v>27</v>
      </c>
      <c r="D20477" s="2" t="s">
        <v>406</v>
      </c>
      <c r="E20477" s="2"/>
      <c r="F20477" s="2"/>
      <c r="G20477" s="2"/>
      <c r="H20477" s="2"/>
    </row>
    <row r="20478" spans="2:8">
      <c r="B20478" s="2" t="s">
        <v>20881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20882</v>
      </c>
      <c r="C20479" s="2">
        <v>33</v>
      </c>
      <c r="D20479" s="2" t="s">
        <v>406</v>
      </c>
      <c r="E20479" s="2"/>
      <c r="F20479" s="2"/>
      <c r="G20479" s="2"/>
      <c r="H20479" s="2"/>
    </row>
    <row r="20480" spans="2:8">
      <c r="B20480" s="2" t="s">
        <v>20883</v>
      </c>
      <c r="C20480" s="2">
        <v>32</v>
      </c>
      <c r="D20480" s="2" t="s">
        <v>406</v>
      </c>
      <c r="E20480" s="2"/>
      <c r="F20480" s="2"/>
      <c r="G20480" s="2"/>
      <c r="H20480" s="2"/>
    </row>
    <row r="20481" spans="2:8">
      <c r="B20481" s="2" t="s">
        <v>20884</v>
      </c>
      <c r="C20481" s="2">
        <v>34</v>
      </c>
      <c r="D20481" s="2" t="s">
        <v>406</v>
      </c>
      <c r="E20481" s="2"/>
      <c r="F20481" s="2"/>
      <c r="G20481" s="2"/>
      <c r="H20481" s="2"/>
    </row>
    <row r="20482" spans="2:8">
      <c r="B20482" s="2" t="s">
        <v>20885</v>
      </c>
      <c r="C20482" s="2">
        <v>36</v>
      </c>
      <c r="D20482" s="2" t="s">
        <v>406</v>
      </c>
      <c r="E20482" s="2"/>
      <c r="F20482" s="2"/>
      <c r="G20482" s="2"/>
      <c r="H20482" s="2"/>
    </row>
    <row r="20483" spans="2:8">
      <c r="B20483" s="2" t="s">
        <v>20886</v>
      </c>
      <c r="C20483" s="2">
        <v>30</v>
      </c>
      <c r="D20483" s="2" t="s">
        <v>406</v>
      </c>
      <c r="E20483" s="2"/>
      <c r="F20483" s="2"/>
      <c r="G20483" s="2"/>
      <c r="H20483" s="2"/>
    </row>
    <row r="20484" spans="2:8">
      <c r="B20484" s="2" t="s">
        <v>20887</v>
      </c>
      <c r="C20484" s="2">
        <v>29</v>
      </c>
      <c r="D20484" s="2" t="s">
        <v>406</v>
      </c>
      <c r="E20484" s="2"/>
      <c r="F20484" s="2"/>
      <c r="G20484" s="2"/>
      <c r="H20484" s="2"/>
    </row>
    <row r="20485" spans="2:8">
      <c r="B20485" s="2" t="s">
        <v>20888</v>
      </c>
      <c r="C20485" s="2">
        <v>33</v>
      </c>
      <c r="D20485" s="2" t="s">
        <v>406</v>
      </c>
      <c r="E20485" s="2"/>
      <c r="F20485" s="2"/>
      <c r="G20485" s="2"/>
      <c r="H20485" s="2"/>
    </row>
    <row r="20486" spans="2:8">
      <c r="B20486" s="2" t="s">
        <v>20889</v>
      </c>
      <c r="C20486" s="2">
        <v>32</v>
      </c>
      <c r="D20486" s="2" t="s">
        <v>406</v>
      </c>
      <c r="E20486" s="2"/>
      <c r="F20486" s="2"/>
      <c r="G20486" s="2"/>
      <c r="H20486" s="2"/>
    </row>
    <row r="20487" spans="2:8">
      <c r="B20487" s="2" t="s">
        <v>20890</v>
      </c>
      <c r="C20487" s="2">
        <v>26</v>
      </c>
      <c r="D20487" s="2" t="s">
        <v>406</v>
      </c>
      <c r="E20487" s="2"/>
      <c r="F20487" s="2"/>
      <c r="G20487" s="2"/>
      <c r="H20487" s="2"/>
    </row>
    <row r="20488" spans="2:8">
      <c r="B20488" s="2" t="s">
        <v>20891</v>
      </c>
      <c r="C20488" s="2">
        <v>28</v>
      </c>
      <c r="D20488" s="2" t="s">
        <v>406</v>
      </c>
      <c r="E20488" s="2"/>
      <c r="F20488" s="2"/>
      <c r="G20488" s="2"/>
      <c r="H20488" s="2"/>
    </row>
    <row r="20489" spans="2:8">
      <c r="B20489" s="2" t="s">
        <v>20892</v>
      </c>
      <c r="C20489" s="2">
        <v>27</v>
      </c>
      <c r="D20489" s="2" t="s">
        <v>406</v>
      </c>
      <c r="E20489" s="2"/>
      <c r="F20489" s="2"/>
      <c r="G20489" s="2"/>
      <c r="H20489" s="2"/>
    </row>
    <row r="20490" spans="2:8">
      <c r="B20490" s="2" t="s">
        <v>20893</v>
      </c>
      <c r="C20490" s="2">
        <v>29</v>
      </c>
      <c r="D20490" s="2" t="s">
        <v>406</v>
      </c>
      <c r="E20490" s="2"/>
      <c r="F20490" s="2"/>
      <c r="G20490" s="2"/>
      <c r="H20490" s="2"/>
    </row>
    <row r="20491" spans="2:8">
      <c r="B20491" s="2" t="s">
        <v>20894</v>
      </c>
      <c r="C20491" s="2">
        <v>30</v>
      </c>
      <c r="D20491" s="2" t="s">
        <v>406</v>
      </c>
      <c r="E20491" s="2"/>
      <c r="F20491" s="2"/>
      <c r="G20491" s="2"/>
      <c r="H20491" s="2"/>
    </row>
    <row r="20492" spans="2:8">
      <c r="B20492" s="2" t="s">
        <v>20895</v>
      </c>
      <c r="C20492" s="2">
        <v>29</v>
      </c>
      <c r="D20492" s="2" t="s">
        <v>406</v>
      </c>
      <c r="E20492" s="2"/>
      <c r="F20492" s="2"/>
      <c r="G20492" s="2"/>
      <c r="H20492" s="2"/>
    </row>
    <row r="20493" spans="2:8">
      <c r="B20493" s="2" t="s">
        <v>20896</v>
      </c>
      <c r="C20493" s="2">
        <v>42</v>
      </c>
      <c r="D20493" s="2" t="s">
        <v>406</v>
      </c>
      <c r="E20493" s="2"/>
      <c r="F20493" s="2"/>
      <c r="G20493" s="2"/>
      <c r="H20493" s="2"/>
    </row>
    <row r="20494" spans="2:8">
      <c r="B20494" s="2" t="s">
        <v>20897</v>
      </c>
      <c r="C20494" s="2">
        <v>45</v>
      </c>
      <c r="D20494" s="2" t="s">
        <v>406</v>
      </c>
      <c r="E20494" s="2"/>
      <c r="F20494" s="2"/>
      <c r="G20494" s="2"/>
      <c r="H20494" s="2"/>
    </row>
    <row r="20495" spans="2:8">
      <c r="B20495" s="2" t="s">
        <v>20898</v>
      </c>
      <c r="C20495" s="2">
        <v>48</v>
      </c>
      <c r="D20495" s="2" t="s">
        <v>406</v>
      </c>
      <c r="E20495" s="2"/>
      <c r="F20495" s="2"/>
      <c r="G20495" s="2"/>
      <c r="H20495" s="2"/>
    </row>
    <row r="20496" spans="2:8">
      <c r="B20496" s="2" t="s">
        <v>20899</v>
      </c>
      <c r="C20496" s="2">
        <v>34</v>
      </c>
      <c r="D20496" s="2" t="s">
        <v>406</v>
      </c>
      <c r="E20496" s="2"/>
      <c r="F20496" s="2"/>
      <c r="G20496" s="2"/>
      <c r="H20496" s="2"/>
    </row>
    <row r="20497" spans="2:8">
      <c r="B20497" s="2" t="s">
        <v>20900</v>
      </c>
      <c r="C20497" s="2">
        <v>33</v>
      </c>
      <c r="D20497" s="2" t="s">
        <v>406</v>
      </c>
      <c r="E20497" s="2"/>
      <c r="F20497" s="2"/>
      <c r="G20497" s="2"/>
      <c r="H20497" s="2"/>
    </row>
    <row r="20498" spans="2:8">
      <c r="B20498" s="2" t="s">
        <v>20901</v>
      </c>
      <c r="C20498" s="2">
        <v>31</v>
      </c>
      <c r="D20498" s="2" t="s">
        <v>406</v>
      </c>
      <c r="E20498" s="2"/>
      <c r="F20498" s="2"/>
      <c r="G20498" s="2"/>
      <c r="H20498" s="2"/>
    </row>
    <row r="20499" spans="2:8">
      <c r="B20499" s="2" t="s">
        <v>20902</v>
      </c>
      <c r="C20499" s="2">
        <v>29</v>
      </c>
      <c r="D20499" s="2" t="s">
        <v>406</v>
      </c>
      <c r="E20499" s="2"/>
      <c r="F20499" s="2"/>
      <c r="G20499" s="2"/>
      <c r="H20499" s="2"/>
    </row>
    <row r="20500" spans="2:8">
      <c r="B20500" s="2" t="s">
        <v>20903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20904</v>
      </c>
      <c r="C20501" s="2">
        <v>32</v>
      </c>
      <c r="D20501" s="2" t="s">
        <v>406</v>
      </c>
      <c r="E20501" s="2"/>
      <c r="F20501" s="2"/>
      <c r="G20501" s="2"/>
      <c r="H20501" s="2"/>
    </row>
    <row r="20502" spans="2:8">
      <c r="B20502" s="2" t="s">
        <v>20905</v>
      </c>
      <c r="C20502" s="2">
        <v>33</v>
      </c>
      <c r="D20502" s="2" t="s">
        <v>406</v>
      </c>
      <c r="E20502" s="2"/>
      <c r="F20502" s="2"/>
      <c r="G20502" s="2"/>
      <c r="H20502" s="2"/>
    </row>
    <row r="20503" spans="2:8">
      <c r="B20503" s="2" t="s">
        <v>20906</v>
      </c>
      <c r="C20503" s="2">
        <v>33</v>
      </c>
      <c r="D20503" s="2" t="s">
        <v>406</v>
      </c>
      <c r="E20503" s="2"/>
      <c r="F20503" s="2"/>
      <c r="G20503" s="2"/>
      <c r="H20503" s="2"/>
    </row>
    <row r="20504" spans="2:8">
      <c r="B20504" s="2" t="s">
        <v>20907</v>
      </c>
      <c r="C20504" s="2">
        <v>32</v>
      </c>
      <c r="D20504" s="2" t="s">
        <v>406</v>
      </c>
      <c r="E20504" s="2"/>
      <c r="F20504" s="2"/>
      <c r="G20504" s="2"/>
      <c r="H20504" s="2"/>
    </row>
    <row r="20505" spans="2:8">
      <c r="B20505" s="2" t="s">
        <v>20908</v>
      </c>
      <c r="C20505" s="2">
        <v>32</v>
      </c>
      <c r="D20505" s="2" t="s">
        <v>406</v>
      </c>
      <c r="E20505" s="2"/>
      <c r="F20505" s="2"/>
      <c r="G20505" s="2"/>
      <c r="H20505" s="2"/>
    </row>
    <row r="20506" spans="2:8">
      <c r="B20506" s="2" t="s">
        <v>20909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20910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20911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20912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20913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20914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20915</v>
      </c>
      <c r="C20512" s="2">
        <v>27</v>
      </c>
      <c r="D20512" s="2" t="s">
        <v>406</v>
      </c>
      <c r="E20512" s="2"/>
      <c r="F20512" s="2"/>
      <c r="G20512" s="2"/>
      <c r="H20512" s="2"/>
    </row>
    <row r="20513" spans="2:8">
      <c r="B20513" s="2" t="s">
        <v>20916</v>
      </c>
      <c r="C20513" s="2">
        <v>28</v>
      </c>
      <c r="D20513" s="2" t="s">
        <v>406</v>
      </c>
      <c r="E20513" s="2"/>
      <c r="F20513" s="2"/>
      <c r="G20513" s="2"/>
      <c r="H20513" s="2"/>
    </row>
    <row r="20514" spans="2:8">
      <c r="B20514" s="2" t="s">
        <v>20917</v>
      </c>
      <c r="C20514" s="2">
        <v>29</v>
      </c>
      <c r="D20514" s="2" t="s">
        <v>406</v>
      </c>
      <c r="E20514" s="2"/>
      <c r="F20514" s="2"/>
      <c r="G20514" s="2"/>
      <c r="H20514" s="2"/>
    </row>
    <row r="20515" spans="2:8">
      <c r="B20515" s="2" t="s">
        <v>20918</v>
      </c>
      <c r="C20515" s="2">
        <v>29</v>
      </c>
      <c r="D20515" s="2" t="s">
        <v>406</v>
      </c>
      <c r="E20515" s="2"/>
      <c r="F20515" s="2"/>
      <c r="G20515" s="2"/>
      <c r="H20515" s="2"/>
    </row>
    <row r="20516" spans="2:8">
      <c r="B20516" s="2" t="s">
        <v>20919</v>
      </c>
      <c r="C20516" s="2">
        <v>28</v>
      </c>
      <c r="D20516" s="2" t="s">
        <v>406</v>
      </c>
      <c r="E20516" s="2"/>
      <c r="F20516" s="2"/>
      <c r="G20516" s="2"/>
      <c r="H20516" s="2"/>
    </row>
    <row r="20517" spans="2:8">
      <c r="B20517" s="2" t="s">
        <v>20920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20921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20922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20923</v>
      </c>
      <c r="C20520" s="2">
        <v>17</v>
      </c>
      <c r="D20520" s="2" t="s">
        <v>406</v>
      </c>
      <c r="E20520" s="2"/>
      <c r="F20520" s="2"/>
      <c r="G20520" s="2"/>
      <c r="H20520" s="2"/>
    </row>
    <row r="20521" spans="2:8">
      <c r="B20521" s="2" t="s">
        <v>20924</v>
      </c>
      <c r="C20521" s="2">
        <v>18</v>
      </c>
      <c r="D20521" s="2" t="s">
        <v>406</v>
      </c>
      <c r="E20521" s="2"/>
      <c r="F20521" s="2"/>
      <c r="G20521" s="2"/>
      <c r="H20521" s="2"/>
    </row>
    <row r="20522" spans="2:8">
      <c r="B20522" s="2" t="s">
        <v>20925</v>
      </c>
      <c r="C20522" s="2">
        <v>23</v>
      </c>
      <c r="D20522" s="2" t="s">
        <v>406</v>
      </c>
      <c r="E20522" s="2"/>
      <c r="F20522" s="2"/>
      <c r="G20522" s="2"/>
      <c r="H20522" s="2"/>
    </row>
    <row r="20523" spans="2:8">
      <c r="B20523" s="2" t="s">
        <v>20926</v>
      </c>
      <c r="C20523" s="2">
        <v>27</v>
      </c>
      <c r="D20523" s="2" t="s">
        <v>406</v>
      </c>
      <c r="E20523" s="2"/>
      <c r="F20523" s="2"/>
      <c r="G20523" s="2"/>
      <c r="H20523" s="2"/>
    </row>
    <row r="20524" spans="2:8">
      <c r="B20524" s="2" t="s">
        <v>20927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20928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20929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20930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20931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20932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20933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20934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20935</v>
      </c>
      <c r="C20532" s="2">
        <v>32</v>
      </c>
      <c r="D20532" s="2" t="s">
        <v>406</v>
      </c>
      <c r="E20532" s="2"/>
      <c r="F20532" s="2"/>
      <c r="G20532" s="2"/>
      <c r="H20532" s="2"/>
    </row>
    <row r="20533" spans="2:8">
      <c r="B20533" s="2" t="s">
        <v>20936</v>
      </c>
      <c r="C20533" s="2">
        <v>32</v>
      </c>
      <c r="D20533" s="2" t="s">
        <v>406</v>
      </c>
      <c r="E20533" s="2"/>
      <c r="F20533" s="2"/>
      <c r="G20533" s="2"/>
      <c r="H20533" s="2"/>
    </row>
    <row r="20534" spans="2:8">
      <c r="B20534" s="2" t="s">
        <v>20937</v>
      </c>
      <c r="C20534" s="2">
        <v>37</v>
      </c>
      <c r="D20534" s="2" t="s">
        <v>406</v>
      </c>
      <c r="E20534" s="2"/>
      <c r="F20534" s="2"/>
      <c r="G20534" s="2"/>
      <c r="H20534" s="2"/>
    </row>
    <row r="20535" spans="2:8">
      <c r="B20535" s="2" t="s">
        <v>20938</v>
      </c>
      <c r="C20535" s="2">
        <v>38</v>
      </c>
      <c r="D20535" s="2" t="s">
        <v>406</v>
      </c>
      <c r="E20535" s="2"/>
      <c r="F20535" s="2"/>
      <c r="G20535" s="2"/>
      <c r="H20535" s="2"/>
    </row>
    <row r="20536" spans="2:8">
      <c r="B20536" s="2" t="s">
        <v>20939</v>
      </c>
      <c r="C20536" s="2">
        <v>21</v>
      </c>
      <c r="D20536" s="2" t="s">
        <v>406</v>
      </c>
      <c r="E20536" s="2"/>
      <c r="F20536" s="2"/>
      <c r="G20536" s="2"/>
      <c r="H20536" s="2"/>
    </row>
    <row r="20537" spans="2:8">
      <c r="B20537" s="2" t="s">
        <v>20940</v>
      </c>
      <c r="C20537" s="2">
        <v>22</v>
      </c>
      <c r="D20537" s="2" t="s">
        <v>406</v>
      </c>
      <c r="E20537" s="2"/>
      <c r="F20537" s="2"/>
      <c r="G20537" s="2"/>
      <c r="H20537" s="2"/>
    </row>
    <row r="20538" spans="2:8">
      <c r="B20538" s="2" t="s">
        <v>20941</v>
      </c>
      <c r="C20538" s="2">
        <v>23</v>
      </c>
      <c r="D20538" s="2" t="s">
        <v>406</v>
      </c>
      <c r="E20538" s="2"/>
      <c r="F20538" s="2"/>
      <c r="G20538" s="2"/>
      <c r="H20538" s="2"/>
    </row>
    <row r="20539" spans="2:8">
      <c r="B20539" s="2" t="s">
        <v>20942</v>
      </c>
      <c r="C20539" s="2">
        <v>25</v>
      </c>
      <c r="D20539" s="2" t="s">
        <v>406</v>
      </c>
      <c r="E20539" s="2"/>
      <c r="F20539" s="2"/>
      <c r="G20539" s="2"/>
      <c r="H20539" s="2"/>
    </row>
    <row r="20540" spans="2:8">
      <c r="B20540" s="2" t="s">
        <v>20943</v>
      </c>
      <c r="C20540" s="2">
        <v>29</v>
      </c>
      <c r="D20540" s="2" t="s">
        <v>406</v>
      </c>
      <c r="E20540" s="2"/>
      <c r="F20540" s="2"/>
      <c r="G20540" s="2"/>
      <c r="H20540" s="2"/>
    </row>
    <row r="20541" spans="2:8">
      <c r="B20541" s="2" t="s">
        <v>20944</v>
      </c>
      <c r="C20541" s="2">
        <v>31</v>
      </c>
      <c r="D20541" s="2" t="s">
        <v>406</v>
      </c>
      <c r="E20541" s="2"/>
      <c r="F20541" s="2"/>
      <c r="G20541" s="2"/>
      <c r="H20541" s="2"/>
    </row>
    <row r="20542" spans="2:8">
      <c r="B20542" s="2" t="s">
        <v>20945</v>
      </c>
      <c r="C20542" s="2">
        <v>33</v>
      </c>
      <c r="D20542" s="2" t="s">
        <v>406</v>
      </c>
      <c r="E20542" s="2"/>
      <c r="F20542" s="2"/>
      <c r="G20542" s="2"/>
      <c r="H20542" s="2"/>
    </row>
    <row r="20543" spans="2:8">
      <c r="B20543" s="2" t="s">
        <v>20946</v>
      </c>
      <c r="C20543" s="2">
        <v>32</v>
      </c>
      <c r="D20543" s="2" t="s">
        <v>406</v>
      </c>
      <c r="E20543" s="2"/>
      <c r="F20543" s="2"/>
      <c r="G20543" s="2"/>
      <c r="H20543" s="2"/>
    </row>
    <row r="20544" spans="2:8">
      <c r="B20544" s="2" t="s">
        <v>20947</v>
      </c>
      <c r="C20544" s="2">
        <v>31</v>
      </c>
      <c r="D20544" s="2" t="s">
        <v>406</v>
      </c>
      <c r="E20544" s="2"/>
      <c r="F20544" s="2"/>
      <c r="G20544" s="2"/>
      <c r="H20544" s="2"/>
    </row>
    <row r="20545" spans="2:8">
      <c r="B20545" s="2" t="s">
        <v>20948</v>
      </c>
      <c r="C20545" s="2">
        <v>32</v>
      </c>
      <c r="D20545" s="2" t="s">
        <v>406</v>
      </c>
      <c r="E20545" s="2"/>
      <c r="F20545" s="2"/>
      <c r="G20545" s="2"/>
      <c r="H20545" s="2"/>
    </row>
    <row r="20546" spans="2:8">
      <c r="B20546" s="2" t="s">
        <v>20949</v>
      </c>
      <c r="C20546" s="2">
        <v>33</v>
      </c>
      <c r="D20546" s="2" t="s">
        <v>406</v>
      </c>
      <c r="E20546" s="2"/>
      <c r="F20546" s="2"/>
      <c r="G20546" s="2"/>
      <c r="H20546" s="2"/>
    </row>
    <row r="20547" spans="2:8">
      <c r="B20547" s="2" t="s">
        <v>20950</v>
      </c>
      <c r="C20547" s="2">
        <v>34</v>
      </c>
      <c r="D20547" s="2" t="s">
        <v>406</v>
      </c>
      <c r="E20547" s="2"/>
      <c r="F20547" s="2"/>
      <c r="G20547" s="2"/>
      <c r="H20547" s="2"/>
    </row>
    <row r="20548" spans="2:8">
      <c r="B20548" s="2" t="s">
        <v>20951</v>
      </c>
      <c r="C20548" s="2">
        <v>34</v>
      </c>
      <c r="D20548" s="2" t="s">
        <v>406</v>
      </c>
      <c r="E20548" s="2"/>
      <c r="F20548" s="2"/>
      <c r="G20548" s="2"/>
      <c r="H20548" s="2"/>
    </row>
    <row r="20549" spans="2:8">
      <c r="B20549" s="2" t="s">
        <v>20952</v>
      </c>
      <c r="C20549" s="2">
        <v>32</v>
      </c>
      <c r="D20549" s="2" t="s">
        <v>406</v>
      </c>
      <c r="E20549" s="2"/>
      <c r="F20549" s="2"/>
      <c r="G20549" s="2"/>
      <c r="H20549" s="2"/>
    </row>
    <row r="20550" spans="2:8">
      <c r="B20550" s="2" t="s">
        <v>20953</v>
      </c>
      <c r="C20550" s="2">
        <v>31</v>
      </c>
      <c r="D20550" s="2" t="s">
        <v>406</v>
      </c>
      <c r="E20550" s="2"/>
      <c r="F20550" s="2"/>
      <c r="G20550" s="2"/>
      <c r="H20550" s="2"/>
    </row>
    <row r="20551" spans="2:8">
      <c r="B20551" s="2" t="s">
        <v>20954</v>
      </c>
      <c r="C20551" s="2">
        <v>29</v>
      </c>
      <c r="D20551" s="2" t="s">
        <v>406</v>
      </c>
      <c r="E20551" s="2"/>
      <c r="F20551" s="2"/>
      <c r="G20551" s="2"/>
      <c r="H20551" s="2"/>
    </row>
    <row r="20552" spans="2:8">
      <c r="B20552" s="2" t="s">
        <v>20955</v>
      </c>
      <c r="C20552" s="2">
        <v>30</v>
      </c>
      <c r="D20552" s="2" t="s">
        <v>406</v>
      </c>
      <c r="E20552" s="2"/>
      <c r="F20552" s="2"/>
      <c r="G20552" s="2"/>
      <c r="H20552" s="2"/>
    </row>
    <row r="20553" spans="2:8">
      <c r="B20553" s="2" t="s">
        <v>20956</v>
      </c>
      <c r="C20553" s="2">
        <v>32</v>
      </c>
      <c r="D20553" s="2" t="s">
        <v>406</v>
      </c>
      <c r="E20553" s="2"/>
      <c r="F20553" s="2"/>
      <c r="G20553" s="2"/>
      <c r="H20553" s="2"/>
    </row>
    <row r="20554" spans="2:8">
      <c r="B20554" s="2" t="s">
        <v>20957</v>
      </c>
      <c r="C20554" s="2">
        <v>27</v>
      </c>
      <c r="D20554" s="2" t="s">
        <v>406</v>
      </c>
      <c r="E20554" s="2"/>
      <c r="F20554" s="2"/>
      <c r="G20554" s="2"/>
      <c r="H20554" s="2"/>
    </row>
    <row r="20555" spans="2:8">
      <c r="B20555" s="2" t="s">
        <v>20958</v>
      </c>
      <c r="C20555" s="2">
        <v>30</v>
      </c>
      <c r="D20555" s="2" t="s">
        <v>406</v>
      </c>
      <c r="E20555" s="2"/>
      <c r="F20555" s="2"/>
      <c r="G20555" s="2"/>
      <c r="H20555" s="2"/>
    </row>
    <row r="20556" spans="2:8">
      <c r="B20556" s="2" t="s">
        <v>20959</v>
      </c>
      <c r="C20556" s="2">
        <v>33</v>
      </c>
      <c r="D20556" s="2" t="s">
        <v>406</v>
      </c>
      <c r="E20556" s="2"/>
      <c r="F20556" s="2"/>
      <c r="G20556" s="2"/>
      <c r="H20556" s="2"/>
    </row>
    <row r="20557" spans="2:8">
      <c r="B20557" s="2" t="s">
        <v>20960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20961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20962</v>
      </c>
      <c r="C20559" s="2">
        <v>31</v>
      </c>
      <c r="D20559" s="2" t="s">
        <v>406</v>
      </c>
      <c r="E20559" s="2"/>
      <c r="F20559" s="2"/>
      <c r="G20559" s="2"/>
      <c r="H20559" s="2"/>
    </row>
    <row r="20560" spans="2:8">
      <c r="B20560" s="2" t="s">
        <v>20963</v>
      </c>
      <c r="C20560" s="2">
        <v>30</v>
      </c>
      <c r="D20560" s="2" t="s">
        <v>406</v>
      </c>
      <c r="E20560" s="2"/>
      <c r="F20560" s="2"/>
      <c r="G20560" s="2"/>
      <c r="H20560" s="2"/>
    </row>
    <row r="20561" spans="2:8">
      <c r="B20561" s="2" t="s">
        <v>20964</v>
      </c>
      <c r="C20561" s="2">
        <v>33</v>
      </c>
      <c r="D20561" s="2" t="s">
        <v>406</v>
      </c>
      <c r="E20561" s="2"/>
      <c r="F20561" s="2"/>
      <c r="G20561" s="2"/>
      <c r="H20561" s="2"/>
    </row>
    <row r="20562" spans="2:8">
      <c r="B20562" s="2" t="s">
        <v>20965</v>
      </c>
      <c r="C20562" s="2">
        <v>18</v>
      </c>
      <c r="D20562" s="2" t="s">
        <v>406</v>
      </c>
      <c r="E20562" s="2"/>
      <c r="F20562" s="2"/>
      <c r="G20562" s="2"/>
      <c r="H20562" s="2"/>
    </row>
    <row r="20563" spans="2:8">
      <c r="B20563" s="2" t="s">
        <v>20966</v>
      </c>
      <c r="C20563" s="2">
        <v>34</v>
      </c>
      <c r="D20563" s="2" t="s">
        <v>406</v>
      </c>
      <c r="E20563" s="2"/>
      <c r="F20563" s="2"/>
      <c r="G20563" s="2"/>
      <c r="H20563" s="2"/>
    </row>
    <row r="20564" spans="2:8">
      <c r="B20564" s="2" t="s">
        <v>20967</v>
      </c>
      <c r="C20564" s="2">
        <v>39</v>
      </c>
      <c r="D20564" s="2" t="s">
        <v>406</v>
      </c>
      <c r="E20564" s="2"/>
      <c r="F20564" s="2"/>
      <c r="G20564" s="2"/>
      <c r="H20564" s="2"/>
    </row>
    <row r="20565" spans="2:8">
      <c r="B20565" s="2" t="s">
        <v>20968</v>
      </c>
      <c r="C20565" s="2">
        <v>25</v>
      </c>
      <c r="D20565" s="2" t="s">
        <v>406</v>
      </c>
      <c r="E20565" s="2"/>
      <c r="F20565" s="2"/>
      <c r="G20565" s="2"/>
      <c r="H20565" s="2"/>
    </row>
    <row r="20566" spans="2:8">
      <c r="B20566" s="2" t="s">
        <v>20969</v>
      </c>
      <c r="C20566" s="2">
        <v>29</v>
      </c>
      <c r="D20566" s="2" t="s">
        <v>406</v>
      </c>
      <c r="E20566" s="2"/>
      <c r="F20566" s="2"/>
      <c r="G20566" s="2"/>
      <c r="H20566" s="2"/>
    </row>
    <row r="20567" spans="2:8">
      <c r="B20567" s="2" t="s">
        <v>20970</v>
      </c>
      <c r="C20567" s="2">
        <v>32</v>
      </c>
      <c r="D20567" s="2" t="s">
        <v>406</v>
      </c>
      <c r="E20567" s="2"/>
      <c r="F20567" s="2"/>
      <c r="G20567" s="2"/>
      <c r="H20567" s="2"/>
    </row>
    <row r="20568" spans="2:8">
      <c r="B20568" s="2" t="s">
        <v>20971</v>
      </c>
      <c r="C20568" s="2">
        <v>22</v>
      </c>
      <c r="D20568" s="2" t="s">
        <v>406</v>
      </c>
      <c r="E20568" s="2"/>
      <c r="F20568" s="2"/>
      <c r="G20568" s="2"/>
      <c r="H20568" s="2"/>
    </row>
    <row r="20569" spans="2:8">
      <c r="B20569" s="2" t="s">
        <v>20972</v>
      </c>
      <c r="C20569" s="2">
        <v>24</v>
      </c>
      <c r="D20569" s="2" t="s">
        <v>406</v>
      </c>
      <c r="E20569" s="2"/>
      <c r="F20569" s="2"/>
      <c r="G20569" s="2"/>
      <c r="H20569" s="2"/>
    </row>
    <row r="20570" spans="2:8">
      <c r="B20570" s="2" t="s">
        <v>20973</v>
      </c>
      <c r="C20570" s="2">
        <v>25</v>
      </c>
      <c r="D20570" s="2" t="s">
        <v>406</v>
      </c>
      <c r="E20570" s="2"/>
      <c r="F20570" s="2"/>
      <c r="G20570" s="2"/>
      <c r="H20570" s="2"/>
    </row>
    <row r="20571" spans="2:8">
      <c r="B20571" s="2" t="s">
        <v>20974</v>
      </c>
      <c r="C20571" s="2">
        <v>27</v>
      </c>
      <c r="D20571" s="2" t="s">
        <v>406</v>
      </c>
      <c r="E20571" s="2"/>
      <c r="F20571" s="2"/>
      <c r="G20571" s="2"/>
      <c r="H20571" s="2"/>
    </row>
    <row r="20572" spans="2:8">
      <c r="B20572" s="2" t="s">
        <v>20975</v>
      </c>
      <c r="C20572" s="2">
        <v>28</v>
      </c>
      <c r="D20572" s="2" t="s">
        <v>406</v>
      </c>
      <c r="E20572" s="2"/>
      <c r="F20572" s="2"/>
      <c r="G20572" s="2"/>
      <c r="H20572" s="2"/>
    </row>
    <row r="20573" spans="2:8">
      <c r="B20573" s="2" t="s">
        <v>20976</v>
      </c>
      <c r="C20573" s="2">
        <v>25</v>
      </c>
      <c r="D20573" s="2" t="s">
        <v>406</v>
      </c>
      <c r="E20573" s="2"/>
      <c r="F20573" s="2"/>
      <c r="G20573" s="2"/>
      <c r="H20573" s="2"/>
    </row>
    <row r="20574" spans="2:8">
      <c r="B20574" s="2" t="s">
        <v>20977</v>
      </c>
      <c r="C20574" s="2">
        <v>27</v>
      </c>
      <c r="D20574" s="2" t="s">
        <v>406</v>
      </c>
      <c r="E20574" s="2"/>
      <c r="F20574" s="2"/>
      <c r="G20574" s="2"/>
      <c r="H20574" s="2"/>
    </row>
    <row r="20575" spans="2:8">
      <c r="B20575" s="2" t="s">
        <v>20978</v>
      </c>
      <c r="C20575" s="2">
        <v>26</v>
      </c>
      <c r="D20575" s="2" t="s">
        <v>406</v>
      </c>
      <c r="E20575" s="2"/>
      <c r="F20575" s="2"/>
      <c r="G20575" s="2"/>
      <c r="H20575" s="2"/>
    </row>
    <row r="20576" spans="2:8">
      <c r="B20576" s="2" t="s">
        <v>20979</v>
      </c>
      <c r="C20576" s="2">
        <v>23</v>
      </c>
      <c r="D20576" s="2" t="s">
        <v>406</v>
      </c>
      <c r="E20576" s="2"/>
      <c r="F20576" s="2"/>
      <c r="G20576" s="2"/>
      <c r="H20576" s="2"/>
    </row>
    <row r="20577" spans="2:8">
      <c r="B20577" s="2" t="s">
        <v>20980</v>
      </c>
      <c r="C20577" s="2">
        <v>25</v>
      </c>
      <c r="D20577" s="2" t="s">
        <v>406</v>
      </c>
      <c r="E20577" s="2"/>
      <c r="F20577" s="2"/>
      <c r="G20577" s="2"/>
      <c r="H20577" s="2"/>
    </row>
    <row r="20578" spans="2:8">
      <c r="B20578" s="2" t="s">
        <v>20981</v>
      </c>
      <c r="C20578" s="2">
        <v>24</v>
      </c>
      <c r="D20578" s="2" t="s">
        <v>406</v>
      </c>
      <c r="E20578" s="2"/>
      <c r="F20578" s="2"/>
      <c r="G20578" s="2"/>
      <c r="H20578" s="2"/>
    </row>
    <row r="20579" spans="2:8">
      <c r="B20579" s="2" t="s">
        <v>20982</v>
      </c>
      <c r="C20579" s="2">
        <v>28</v>
      </c>
      <c r="D20579" s="2" t="s">
        <v>406</v>
      </c>
      <c r="E20579" s="2"/>
      <c r="F20579" s="2"/>
      <c r="G20579" s="2"/>
      <c r="H20579" s="2"/>
    </row>
    <row r="20580" spans="2:8">
      <c r="B20580" s="2" t="s">
        <v>20983</v>
      </c>
      <c r="C20580" s="2">
        <v>26</v>
      </c>
      <c r="D20580" s="2" t="s">
        <v>406</v>
      </c>
      <c r="E20580" s="2"/>
      <c r="F20580" s="2"/>
      <c r="G20580" s="2"/>
      <c r="H20580" s="2"/>
    </row>
    <row r="20581" spans="2:8">
      <c r="B20581" s="2" t="s">
        <v>20984</v>
      </c>
      <c r="C20581" s="2">
        <v>22</v>
      </c>
      <c r="D20581" s="2" t="s">
        <v>406</v>
      </c>
      <c r="E20581" s="2"/>
      <c r="F20581" s="2"/>
      <c r="G20581" s="2"/>
      <c r="H20581" s="2"/>
    </row>
    <row r="20582" spans="2:8">
      <c r="B20582" s="2" t="s">
        <v>20985</v>
      </c>
      <c r="C20582" s="2">
        <v>27</v>
      </c>
      <c r="D20582" s="2" t="s">
        <v>406</v>
      </c>
      <c r="E20582" s="2"/>
      <c r="F20582" s="2"/>
      <c r="G20582" s="2"/>
      <c r="H20582" s="2"/>
    </row>
    <row r="20583" spans="2:8">
      <c r="B20583" s="2" t="s">
        <v>20986</v>
      </c>
      <c r="C20583" s="2">
        <v>28</v>
      </c>
      <c r="D20583" s="2" t="s">
        <v>406</v>
      </c>
      <c r="E20583" s="2"/>
      <c r="F20583" s="2"/>
      <c r="G20583" s="2"/>
      <c r="H20583" s="2"/>
    </row>
    <row r="20584" spans="2:8">
      <c r="B20584" s="2" t="s">
        <v>20987</v>
      </c>
      <c r="C20584" s="2">
        <v>29</v>
      </c>
      <c r="D20584" s="2" t="s">
        <v>406</v>
      </c>
      <c r="E20584" s="2"/>
      <c r="F20584" s="2"/>
      <c r="G20584" s="2"/>
      <c r="H20584" s="2"/>
    </row>
    <row r="20585" spans="2:8">
      <c r="B20585" s="2" t="s">
        <v>20988</v>
      </c>
      <c r="C20585" s="2">
        <v>30</v>
      </c>
      <c r="D20585" s="2" t="s">
        <v>406</v>
      </c>
      <c r="E20585" s="2"/>
      <c r="F20585" s="2"/>
      <c r="G20585" s="2"/>
      <c r="H20585" s="2"/>
    </row>
    <row r="20586" spans="2:8">
      <c r="B20586" s="2" t="s">
        <v>20989</v>
      </c>
      <c r="C20586" s="2">
        <v>29</v>
      </c>
      <c r="D20586" s="2" t="s">
        <v>406</v>
      </c>
      <c r="E20586" s="2"/>
      <c r="F20586" s="2"/>
      <c r="G20586" s="2"/>
      <c r="H20586" s="2"/>
    </row>
    <row r="20587" spans="2:8">
      <c r="B20587" s="2" t="s">
        <v>20990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20991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20992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20993</v>
      </c>
      <c r="C20590" s="2">
        <v>23</v>
      </c>
      <c r="D20590" s="2" t="s">
        <v>406</v>
      </c>
      <c r="E20590" s="2"/>
      <c r="F20590" s="2"/>
      <c r="G20590" s="2"/>
      <c r="H20590" s="2"/>
    </row>
    <row r="20591" spans="2:8">
      <c r="B20591" s="2" t="s">
        <v>20994</v>
      </c>
      <c r="C20591" s="2">
        <v>20</v>
      </c>
      <c r="D20591" s="2" t="s">
        <v>406</v>
      </c>
      <c r="E20591" s="2"/>
      <c r="F20591" s="2"/>
      <c r="G20591" s="2"/>
      <c r="H20591" s="2"/>
    </row>
    <row r="20592" spans="2:8">
      <c r="B20592" s="2" t="s">
        <v>20995</v>
      </c>
      <c r="C20592" s="2">
        <v>30</v>
      </c>
      <c r="D20592" s="2" t="s">
        <v>406</v>
      </c>
      <c r="E20592" s="2"/>
      <c r="F20592" s="2"/>
      <c r="G20592" s="2"/>
      <c r="H20592" s="2"/>
    </row>
    <row r="20593" spans="2:8">
      <c r="B20593" s="2" t="s">
        <v>20996</v>
      </c>
      <c r="C20593" s="2">
        <v>36</v>
      </c>
      <c r="D20593" s="2" t="s">
        <v>406</v>
      </c>
      <c r="E20593" s="2"/>
      <c r="F20593" s="2"/>
      <c r="G20593" s="2"/>
      <c r="H20593" s="2"/>
    </row>
    <row r="20594" spans="2:8">
      <c r="B20594" s="2" t="s">
        <v>20997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20998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20999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21000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21001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21002</v>
      </c>
      <c r="C20599" s="2">
        <v>30</v>
      </c>
      <c r="D20599" s="2" t="s">
        <v>406</v>
      </c>
      <c r="E20599" s="2"/>
      <c r="F20599" s="2"/>
      <c r="G20599" s="2"/>
      <c r="H20599" s="2"/>
    </row>
    <row r="20600" spans="2:8">
      <c r="B20600" s="2" t="s">
        <v>21003</v>
      </c>
      <c r="C20600" s="2">
        <v>33</v>
      </c>
      <c r="D20600" s="2" t="s">
        <v>406</v>
      </c>
      <c r="E20600" s="2"/>
      <c r="F20600" s="2"/>
      <c r="G20600" s="2"/>
      <c r="H20600" s="2"/>
    </row>
    <row r="20601" spans="2:8">
      <c r="B20601" s="2" t="s">
        <v>21004</v>
      </c>
      <c r="C20601" s="2">
        <v>33</v>
      </c>
      <c r="D20601" s="2" t="s">
        <v>406</v>
      </c>
      <c r="E20601" s="2"/>
      <c r="F20601" s="2"/>
      <c r="G20601" s="2"/>
      <c r="H20601" s="2"/>
    </row>
    <row r="20602" spans="2:8">
      <c r="B20602" s="2" t="s">
        <v>21005</v>
      </c>
      <c r="C20602" s="2">
        <v>34</v>
      </c>
      <c r="D20602" s="2" t="s">
        <v>406</v>
      </c>
      <c r="E20602" s="2"/>
      <c r="F20602" s="2"/>
      <c r="G20602" s="2"/>
      <c r="H20602" s="2"/>
    </row>
    <row r="20603" spans="2:8">
      <c r="B20603" s="2" t="s">
        <v>21006</v>
      </c>
      <c r="C20603" s="2">
        <v>35</v>
      </c>
      <c r="D20603" s="2" t="s">
        <v>406</v>
      </c>
      <c r="E20603" s="2"/>
      <c r="F20603" s="2"/>
      <c r="G20603" s="2"/>
      <c r="H20603" s="2"/>
    </row>
    <row r="20604" spans="2:8">
      <c r="B20604" s="2" t="s">
        <v>21007</v>
      </c>
      <c r="C20604" s="2">
        <v>35</v>
      </c>
      <c r="D20604" s="2" t="s">
        <v>406</v>
      </c>
      <c r="E20604" s="2"/>
      <c r="F20604" s="2"/>
      <c r="G20604" s="2"/>
      <c r="H20604" s="2"/>
    </row>
    <row r="20605" spans="2:8">
      <c r="B20605" s="2" t="s">
        <v>21008</v>
      </c>
      <c r="C20605" s="2">
        <v>21</v>
      </c>
      <c r="D20605" s="2" t="s">
        <v>406</v>
      </c>
      <c r="E20605" s="2"/>
      <c r="F20605" s="2"/>
      <c r="G20605" s="2"/>
      <c r="H20605" s="2"/>
    </row>
    <row r="20606" spans="2:8">
      <c r="B20606" s="2" t="s">
        <v>21009</v>
      </c>
      <c r="C20606" s="2">
        <v>21</v>
      </c>
      <c r="D20606" s="2" t="s">
        <v>406</v>
      </c>
      <c r="E20606" s="2"/>
      <c r="F20606" s="2"/>
      <c r="G20606" s="2"/>
      <c r="H20606" s="2"/>
    </row>
    <row r="20607" spans="2:8">
      <c r="B20607" s="2" t="s">
        <v>21010</v>
      </c>
      <c r="C20607" s="2">
        <v>23</v>
      </c>
      <c r="D20607" s="2" t="s">
        <v>406</v>
      </c>
      <c r="E20607" s="2"/>
      <c r="F20607" s="2"/>
      <c r="G20607" s="2"/>
      <c r="H20607" s="2"/>
    </row>
    <row r="20608" spans="2:8">
      <c r="B20608" s="2" t="s">
        <v>21011</v>
      </c>
      <c r="C20608" s="2">
        <v>24</v>
      </c>
      <c r="D20608" s="2" t="s">
        <v>406</v>
      </c>
      <c r="E20608" s="2"/>
      <c r="F20608" s="2"/>
      <c r="G20608" s="2"/>
      <c r="H20608" s="2"/>
    </row>
    <row r="20609" spans="2:8">
      <c r="B20609" s="2" t="s">
        <v>21012</v>
      </c>
      <c r="C20609" s="2">
        <v>26</v>
      </c>
      <c r="D20609" s="2" t="s">
        <v>406</v>
      </c>
      <c r="E20609" s="2"/>
      <c r="F20609" s="2"/>
      <c r="G20609" s="2"/>
      <c r="H20609" s="2"/>
    </row>
    <row r="20610" spans="2:8">
      <c r="B20610" s="2" t="s">
        <v>21013</v>
      </c>
      <c r="C20610" s="2">
        <v>26</v>
      </c>
      <c r="D20610" s="2" t="s">
        <v>406</v>
      </c>
      <c r="E20610" s="2"/>
      <c r="F20610" s="2"/>
      <c r="G20610" s="2"/>
      <c r="H20610" s="2"/>
    </row>
    <row r="20611" spans="2:8">
      <c r="B20611" s="2" t="s">
        <v>21014</v>
      </c>
      <c r="C20611" s="2">
        <v>26</v>
      </c>
      <c r="D20611" s="2" t="s">
        <v>406</v>
      </c>
      <c r="E20611" s="2"/>
      <c r="F20611" s="2"/>
      <c r="G20611" s="2"/>
      <c r="H20611" s="2"/>
    </row>
    <row r="20612" spans="2:8">
      <c r="B20612" s="2" t="s">
        <v>21015</v>
      </c>
      <c r="C20612" s="2">
        <v>27</v>
      </c>
      <c r="D20612" s="2" t="s">
        <v>406</v>
      </c>
      <c r="E20612" s="2"/>
      <c r="F20612" s="2"/>
      <c r="G20612" s="2"/>
      <c r="H20612" s="2"/>
    </row>
    <row r="20613" spans="2:8">
      <c r="B20613" s="2" t="s">
        <v>21016</v>
      </c>
      <c r="C20613" s="2">
        <v>27</v>
      </c>
      <c r="D20613" s="2" t="s">
        <v>406</v>
      </c>
      <c r="E20613" s="2"/>
      <c r="F20613" s="2"/>
      <c r="G20613" s="2"/>
      <c r="H20613" s="2"/>
    </row>
    <row r="20614" spans="2:8">
      <c r="B20614" s="2" t="s">
        <v>21017</v>
      </c>
      <c r="C20614" s="2">
        <v>30</v>
      </c>
      <c r="D20614" s="2" t="s">
        <v>406</v>
      </c>
      <c r="E20614" s="2"/>
      <c r="F20614" s="2"/>
      <c r="G20614" s="2"/>
      <c r="H20614" s="2"/>
    </row>
    <row r="20615" spans="2:8">
      <c r="B20615" s="2" t="s">
        <v>21018</v>
      </c>
      <c r="C20615" s="2">
        <v>29</v>
      </c>
      <c r="D20615" s="2" t="s">
        <v>406</v>
      </c>
      <c r="E20615" s="2"/>
      <c r="F20615" s="2"/>
      <c r="G20615" s="2"/>
      <c r="H20615" s="2"/>
    </row>
    <row r="20616" spans="2:8">
      <c r="B20616" s="2" t="s">
        <v>21019</v>
      </c>
      <c r="C20616" s="2">
        <v>30</v>
      </c>
      <c r="D20616" s="2" t="s">
        <v>406</v>
      </c>
      <c r="E20616" s="2"/>
      <c r="F20616" s="2"/>
      <c r="G20616" s="2"/>
      <c r="H20616" s="2"/>
    </row>
    <row r="20617" spans="2:8">
      <c r="B20617" s="2" t="s">
        <v>21020</v>
      </c>
      <c r="C20617" s="2">
        <v>30</v>
      </c>
      <c r="D20617" s="2" t="s">
        <v>406</v>
      </c>
      <c r="E20617" s="2"/>
      <c r="F20617" s="2"/>
      <c r="G20617" s="2"/>
      <c r="H20617" s="2"/>
    </row>
    <row r="20618" spans="2:8">
      <c r="B20618" s="2" t="s">
        <v>21021</v>
      </c>
      <c r="C20618" s="2">
        <v>28</v>
      </c>
      <c r="D20618" s="2" t="s">
        <v>406</v>
      </c>
      <c r="E20618" s="2"/>
      <c r="F20618" s="2"/>
      <c r="G20618" s="2"/>
      <c r="H20618" s="2"/>
    </row>
    <row r="20619" spans="2:8">
      <c r="B20619" s="2" t="s">
        <v>21022</v>
      </c>
      <c r="C20619" s="2">
        <v>27</v>
      </c>
      <c r="D20619" s="2" t="s">
        <v>406</v>
      </c>
      <c r="E20619" s="2"/>
      <c r="F20619" s="2"/>
      <c r="G20619" s="2"/>
      <c r="H20619" s="2"/>
    </row>
    <row r="20620" spans="2:8">
      <c r="B20620" s="2" t="s">
        <v>21023</v>
      </c>
      <c r="C20620" s="2">
        <v>28</v>
      </c>
      <c r="D20620" s="2" t="s">
        <v>406</v>
      </c>
      <c r="E20620" s="2"/>
      <c r="F20620" s="2"/>
      <c r="G20620" s="2"/>
      <c r="H20620" s="2"/>
    </row>
    <row r="20621" spans="2:8">
      <c r="B20621" s="2" t="s">
        <v>21024</v>
      </c>
      <c r="C20621" s="2">
        <v>31</v>
      </c>
      <c r="D20621" s="2" t="s">
        <v>406</v>
      </c>
      <c r="E20621" s="2"/>
      <c r="F20621" s="2"/>
      <c r="G20621" s="2"/>
      <c r="H20621" s="2"/>
    </row>
    <row r="20622" spans="2:8">
      <c r="B20622" s="2" t="s">
        <v>21025</v>
      </c>
      <c r="C20622" s="2">
        <v>27</v>
      </c>
      <c r="D20622" s="2" t="s">
        <v>406</v>
      </c>
      <c r="E20622" s="2"/>
      <c r="F20622" s="2"/>
      <c r="G20622" s="2"/>
      <c r="H20622" s="2"/>
    </row>
    <row r="20623" spans="2:8">
      <c r="B20623" s="2" t="s">
        <v>21026</v>
      </c>
      <c r="C20623" s="2">
        <v>28</v>
      </c>
      <c r="D20623" s="2" t="s">
        <v>406</v>
      </c>
      <c r="E20623" s="2"/>
      <c r="F20623" s="2"/>
      <c r="G20623" s="2"/>
      <c r="H20623" s="2"/>
    </row>
    <row r="20624" spans="2:8">
      <c r="B20624" s="2" t="s">
        <v>21027</v>
      </c>
      <c r="C20624" s="2">
        <v>30</v>
      </c>
      <c r="D20624" s="2" t="s">
        <v>406</v>
      </c>
      <c r="E20624" s="2"/>
      <c r="F20624" s="2"/>
      <c r="G20624" s="2"/>
      <c r="H20624" s="2"/>
    </row>
    <row r="20625" spans="2:8">
      <c r="B20625" s="2" t="s">
        <v>21028</v>
      </c>
      <c r="C20625" s="2">
        <v>24</v>
      </c>
      <c r="D20625" s="2" t="s">
        <v>406</v>
      </c>
      <c r="E20625" s="2"/>
      <c r="F20625" s="2"/>
      <c r="G20625" s="2"/>
      <c r="H20625" s="2"/>
    </row>
    <row r="20626" spans="2:8">
      <c r="B20626" s="2" t="s">
        <v>21029</v>
      </c>
      <c r="C20626" s="2">
        <v>20</v>
      </c>
      <c r="D20626" s="2" t="s">
        <v>406</v>
      </c>
      <c r="E20626" s="2"/>
      <c r="F20626" s="2"/>
      <c r="G20626" s="2"/>
      <c r="H20626" s="2"/>
    </row>
    <row r="20627" spans="2:8">
      <c r="B20627" s="2" t="s">
        <v>21030</v>
      </c>
      <c r="C20627" s="2">
        <v>22</v>
      </c>
      <c r="D20627" s="2" t="s">
        <v>406</v>
      </c>
      <c r="E20627" s="2"/>
      <c r="F20627" s="2"/>
      <c r="G20627" s="2"/>
      <c r="H20627" s="2"/>
    </row>
    <row r="20628" spans="2:8">
      <c r="B20628" s="2" t="s">
        <v>21031</v>
      </c>
      <c r="C20628" s="2">
        <v>27</v>
      </c>
      <c r="D20628" s="2" t="s">
        <v>406</v>
      </c>
      <c r="E20628" s="2"/>
      <c r="F20628" s="2"/>
      <c r="G20628" s="2"/>
      <c r="H20628" s="2"/>
    </row>
    <row r="20629" spans="2:8">
      <c r="B20629" s="2" t="s">
        <v>21032</v>
      </c>
      <c r="C20629" s="2">
        <v>30</v>
      </c>
      <c r="D20629" s="2" t="s">
        <v>406</v>
      </c>
      <c r="E20629" s="2"/>
      <c r="F20629" s="2"/>
      <c r="G20629" s="2"/>
      <c r="H20629" s="2"/>
    </row>
    <row r="20630" spans="2:8">
      <c r="B20630" s="2" t="s">
        <v>21033</v>
      </c>
      <c r="C20630" s="2">
        <v>36</v>
      </c>
      <c r="D20630" s="2" t="s">
        <v>406</v>
      </c>
      <c r="E20630" s="2"/>
      <c r="F20630" s="2"/>
      <c r="G20630" s="2"/>
      <c r="H20630" s="2"/>
    </row>
    <row r="20631" spans="2:8">
      <c r="B20631" s="2" t="s">
        <v>21034</v>
      </c>
      <c r="C20631" s="2">
        <v>36</v>
      </c>
      <c r="D20631" s="2" t="s">
        <v>406</v>
      </c>
      <c r="E20631" s="2"/>
      <c r="F20631" s="2"/>
      <c r="G20631" s="2"/>
      <c r="H20631" s="2"/>
    </row>
    <row r="20632" spans="2:8">
      <c r="B20632" s="2" t="s">
        <v>21035</v>
      </c>
      <c r="C20632" s="2">
        <v>37</v>
      </c>
      <c r="D20632" s="2" t="s">
        <v>406</v>
      </c>
      <c r="E20632" s="2"/>
      <c r="F20632" s="2"/>
      <c r="G20632" s="2"/>
      <c r="H20632" s="2"/>
    </row>
    <row r="20633" spans="2:8">
      <c r="B20633" s="2" t="s">
        <v>21036</v>
      </c>
      <c r="C20633" s="2">
        <v>37</v>
      </c>
      <c r="D20633" s="2" t="s">
        <v>406</v>
      </c>
      <c r="E20633" s="2"/>
      <c r="F20633" s="2"/>
      <c r="G20633" s="2"/>
      <c r="H20633" s="2"/>
    </row>
    <row r="20634" spans="2:8">
      <c r="B20634" s="2" t="s">
        <v>21037</v>
      </c>
      <c r="C20634" s="2">
        <v>34</v>
      </c>
      <c r="D20634" s="2" t="s">
        <v>406</v>
      </c>
      <c r="E20634" s="2"/>
      <c r="F20634" s="2"/>
      <c r="G20634" s="2"/>
      <c r="H20634" s="2"/>
    </row>
    <row r="20635" spans="2:8">
      <c r="B20635" s="2" t="s">
        <v>21038</v>
      </c>
      <c r="C20635" s="2">
        <v>25</v>
      </c>
      <c r="D20635" s="2" t="s">
        <v>406</v>
      </c>
      <c r="E20635" s="2"/>
      <c r="F20635" s="2"/>
      <c r="G20635" s="2"/>
      <c r="H20635" s="2"/>
    </row>
    <row r="20636" spans="2:8">
      <c r="B20636" s="2" t="s">
        <v>21039</v>
      </c>
      <c r="C20636" s="2">
        <v>27</v>
      </c>
      <c r="D20636" s="2" t="s">
        <v>406</v>
      </c>
      <c r="E20636" s="2"/>
      <c r="F20636" s="2"/>
      <c r="G20636" s="2"/>
      <c r="H20636" s="2"/>
    </row>
    <row r="20637" spans="2:8">
      <c r="B20637" s="2" t="s">
        <v>21040</v>
      </c>
      <c r="C20637" s="2">
        <v>28</v>
      </c>
      <c r="D20637" s="2" t="s">
        <v>406</v>
      </c>
      <c r="E20637" s="2"/>
      <c r="F20637" s="2"/>
      <c r="G20637" s="2"/>
      <c r="H20637" s="2"/>
    </row>
    <row r="20638" spans="2:8">
      <c r="B20638" s="2" t="s">
        <v>21041</v>
      </c>
      <c r="C20638" s="2">
        <v>28</v>
      </c>
      <c r="D20638" s="2" t="s">
        <v>406</v>
      </c>
      <c r="E20638" s="2"/>
      <c r="F20638" s="2"/>
      <c r="G20638" s="2"/>
      <c r="H20638" s="2"/>
    </row>
    <row r="20639" spans="2:8">
      <c r="B20639" s="2" t="s">
        <v>21042</v>
      </c>
      <c r="C20639" s="2">
        <v>28</v>
      </c>
      <c r="D20639" s="2" t="s">
        <v>406</v>
      </c>
      <c r="E20639" s="2"/>
      <c r="F20639" s="2"/>
      <c r="G20639" s="2"/>
      <c r="H20639" s="2"/>
    </row>
    <row r="20640" spans="2:8">
      <c r="B20640" s="2" t="s">
        <v>21043</v>
      </c>
      <c r="C20640" s="2">
        <v>27</v>
      </c>
      <c r="D20640" s="2" t="s">
        <v>406</v>
      </c>
      <c r="E20640" s="2"/>
      <c r="F20640" s="2"/>
      <c r="G20640" s="2"/>
      <c r="H20640" s="2"/>
    </row>
    <row r="20641" spans="2:8">
      <c r="B20641" s="2" t="s">
        <v>21044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21045</v>
      </c>
      <c r="C20642" s="2">
        <v>18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21046</v>
      </c>
      <c r="C20643" s="2">
        <v>29</v>
      </c>
      <c r="D20643" s="2" t="s">
        <v>406</v>
      </c>
      <c r="E20643" s="2"/>
      <c r="F20643" s="2"/>
      <c r="G20643" s="2"/>
      <c r="H20643" s="2"/>
    </row>
    <row r="20644" spans="2:8">
      <c r="B20644" s="2" t="s">
        <v>21047</v>
      </c>
      <c r="C20644" s="2">
        <v>35</v>
      </c>
      <c r="D20644" s="2" t="s">
        <v>406</v>
      </c>
      <c r="E20644" s="2"/>
      <c r="F20644" s="2"/>
      <c r="G20644" s="2"/>
      <c r="H20644" s="2"/>
    </row>
    <row r="20645" spans="2:8">
      <c r="B20645" s="2" t="s">
        <v>21048</v>
      </c>
      <c r="C20645" s="2">
        <v>38</v>
      </c>
      <c r="D20645" s="2" t="s">
        <v>406</v>
      </c>
      <c r="E20645" s="2"/>
      <c r="F20645" s="2"/>
      <c r="G20645" s="2"/>
      <c r="H20645" s="2"/>
    </row>
    <row r="20646" spans="2:8">
      <c r="B20646" s="2" t="s">
        <v>21049</v>
      </c>
      <c r="C20646" s="2">
        <v>40</v>
      </c>
      <c r="D20646" s="2" t="s">
        <v>406</v>
      </c>
      <c r="E20646" s="2"/>
      <c r="F20646" s="2"/>
      <c r="G20646" s="2"/>
      <c r="H20646" s="2"/>
    </row>
    <row r="20647" spans="2:8">
      <c r="B20647" s="2" t="s">
        <v>21050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21051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21052</v>
      </c>
      <c r="C20649" s="2">
        <v>17</v>
      </c>
      <c r="D20649" s="2" t="s">
        <v>406</v>
      </c>
      <c r="E20649" s="2"/>
      <c r="F20649" s="2"/>
      <c r="G20649" s="2"/>
      <c r="H20649" s="2"/>
    </row>
    <row r="20650" spans="2:8">
      <c r="B20650" s="2" t="s">
        <v>21053</v>
      </c>
      <c r="C20650" s="2">
        <v>11</v>
      </c>
      <c r="D20650" s="2" t="s">
        <v>406</v>
      </c>
      <c r="E20650" s="2"/>
      <c r="F20650" s="2"/>
      <c r="G20650" s="2"/>
      <c r="H20650" s="2"/>
    </row>
    <row r="20651" spans="2:8">
      <c r="B20651" s="2" t="s">
        <v>21054</v>
      </c>
      <c r="C20651" s="2">
        <v>14</v>
      </c>
      <c r="D20651" s="2" t="s">
        <v>406</v>
      </c>
      <c r="E20651" s="2"/>
      <c r="F20651" s="2"/>
      <c r="G20651" s="2"/>
      <c r="H20651" s="2"/>
    </row>
    <row r="20652" spans="2:8">
      <c r="B20652" s="2" t="s">
        <v>21055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21056</v>
      </c>
      <c r="C20653" s="2">
        <v>29</v>
      </c>
      <c r="D20653" s="2" t="s">
        <v>406</v>
      </c>
      <c r="E20653" s="2"/>
      <c r="F20653" s="2"/>
      <c r="G20653" s="2"/>
      <c r="H20653" s="2"/>
    </row>
    <row r="20654" spans="2:8">
      <c r="B20654" s="2" t="s">
        <v>21057</v>
      </c>
      <c r="C20654" s="2">
        <v>32</v>
      </c>
      <c r="D20654" s="2" t="s">
        <v>406</v>
      </c>
      <c r="E20654" s="2"/>
      <c r="F20654" s="2"/>
      <c r="G20654" s="2"/>
      <c r="H20654" s="2"/>
    </row>
    <row r="20655" spans="2:8">
      <c r="B20655" s="2" t="s">
        <v>21058</v>
      </c>
      <c r="C20655" s="2">
        <v>31</v>
      </c>
      <c r="D20655" s="2" t="s">
        <v>406</v>
      </c>
      <c r="E20655" s="2"/>
      <c r="F20655" s="2"/>
      <c r="G20655" s="2"/>
      <c r="H20655" s="2"/>
    </row>
    <row r="20656" spans="2:8">
      <c r="B20656" s="2" t="s">
        <v>21059</v>
      </c>
      <c r="C20656" s="2">
        <v>20</v>
      </c>
      <c r="D20656" s="2" t="s">
        <v>406</v>
      </c>
      <c r="E20656" s="2"/>
      <c r="F20656" s="2"/>
      <c r="G20656" s="2"/>
      <c r="H20656" s="2"/>
    </row>
    <row r="20657" spans="2:8">
      <c r="B20657" s="2" t="s">
        <v>21060</v>
      </c>
      <c r="C20657" s="2">
        <v>23</v>
      </c>
      <c r="D20657" s="2" t="s">
        <v>406</v>
      </c>
      <c r="E20657" s="2"/>
      <c r="F20657" s="2"/>
      <c r="G20657" s="2"/>
      <c r="H20657" s="2"/>
    </row>
    <row r="20658" spans="2:8">
      <c r="B20658" s="2" t="s">
        <v>21061</v>
      </c>
      <c r="C20658" s="2">
        <v>24</v>
      </c>
      <c r="D20658" s="2" t="s">
        <v>406</v>
      </c>
      <c r="E20658" s="2"/>
      <c r="F20658" s="2"/>
      <c r="G20658" s="2"/>
      <c r="H20658" s="2"/>
    </row>
    <row r="20659" spans="2:8">
      <c r="B20659" s="2" t="s">
        <v>21062</v>
      </c>
      <c r="C20659" s="2">
        <v>22</v>
      </c>
      <c r="D20659" s="2" t="s">
        <v>406</v>
      </c>
      <c r="E20659" s="2"/>
      <c r="F20659" s="2"/>
      <c r="G20659" s="2"/>
      <c r="H20659" s="2"/>
    </row>
    <row r="20660" spans="2:8">
      <c r="B20660" s="2" t="s">
        <v>21063</v>
      </c>
      <c r="C20660" s="2">
        <v>22</v>
      </c>
      <c r="D20660" s="2" t="s">
        <v>406</v>
      </c>
      <c r="E20660" s="2"/>
      <c r="F20660" s="2"/>
      <c r="G20660" s="2"/>
      <c r="H20660" s="2"/>
    </row>
    <row r="20661" spans="2:8">
      <c r="B20661" s="2" t="s">
        <v>21064</v>
      </c>
      <c r="C20661" s="2">
        <v>23</v>
      </c>
      <c r="D20661" s="2" t="s">
        <v>406</v>
      </c>
      <c r="E20661" s="2"/>
      <c r="F20661" s="2"/>
      <c r="G20661" s="2"/>
      <c r="H20661" s="2"/>
    </row>
    <row r="20662" spans="2:8">
      <c r="B20662" s="2" t="s">
        <v>21065</v>
      </c>
      <c r="C20662" s="2">
        <v>23</v>
      </c>
      <c r="D20662" s="2" t="s">
        <v>406</v>
      </c>
      <c r="E20662" s="2"/>
      <c r="F20662" s="2"/>
      <c r="G20662" s="2"/>
      <c r="H20662" s="2"/>
    </row>
    <row r="20663" spans="2:8">
      <c r="B20663" s="2" t="s">
        <v>21066</v>
      </c>
      <c r="C20663" s="2">
        <v>23</v>
      </c>
      <c r="D20663" s="2" t="s">
        <v>406</v>
      </c>
      <c r="E20663" s="2"/>
      <c r="F20663" s="2"/>
      <c r="G20663" s="2"/>
      <c r="H20663" s="2"/>
    </row>
    <row r="20664" spans="2:8">
      <c r="B20664" s="2" t="s">
        <v>21067</v>
      </c>
      <c r="C20664" s="2">
        <v>24</v>
      </c>
      <c r="D20664" s="2" t="s">
        <v>406</v>
      </c>
      <c r="E20664" s="2"/>
      <c r="F20664" s="2"/>
      <c r="G20664" s="2"/>
      <c r="H20664" s="2"/>
    </row>
    <row r="20665" spans="2:8">
      <c r="B20665" s="2" t="s">
        <v>21068</v>
      </c>
      <c r="C20665" s="2">
        <v>28</v>
      </c>
      <c r="D20665" s="2" t="s">
        <v>406</v>
      </c>
      <c r="E20665" s="2"/>
      <c r="F20665" s="2"/>
      <c r="G20665" s="2"/>
      <c r="H20665" s="2"/>
    </row>
    <row r="20666" spans="2:8">
      <c r="B20666" s="2" t="s">
        <v>21069</v>
      </c>
      <c r="C20666" s="2">
        <v>32</v>
      </c>
      <c r="D20666" s="2" t="s">
        <v>406</v>
      </c>
      <c r="E20666" s="2"/>
      <c r="F20666" s="2"/>
      <c r="G20666" s="2"/>
      <c r="H20666" s="2"/>
    </row>
    <row r="20667" spans="2:8">
      <c r="B20667" s="2" t="s">
        <v>21070</v>
      </c>
      <c r="C20667" s="2">
        <v>34</v>
      </c>
      <c r="D20667" s="2" t="s">
        <v>406</v>
      </c>
      <c r="E20667" s="2"/>
      <c r="F20667" s="2"/>
      <c r="G20667" s="2"/>
      <c r="H20667" s="2"/>
    </row>
    <row r="20668" spans="2:8">
      <c r="B20668" s="2" t="s">
        <v>21071</v>
      </c>
      <c r="C20668" s="2">
        <v>34</v>
      </c>
      <c r="D20668" s="2" t="s">
        <v>406</v>
      </c>
      <c r="E20668" s="2"/>
      <c r="F20668" s="2"/>
      <c r="G20668" s="2"/>
      <c r="H20668" s="2"/>
    </row>
    <row r="20669" spans="2:8">
      <c r="B20669" s="2" t="s">
        <v>21072</v>
      </c>
      <c r="C20669" s="2">
        <v>31</v>
      </c>
      <c r="D20669" s="2" t="s">
        <v>406</v>
      </c>
      <c r="E20669" s="2"/>
      <c r="F20669" s="2"/>
      <c r="G20669" s="2"/>
      <c r="H20669" s="2"/>
    </row>
    <row r="20670" spans="2:8">
      <c r="B20670" s="2" t="s">
        <v>21073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21074</v>
      </c>
      <c r="C20671" s="2">
        <v>12</v>
      </c>
      <c r="D20671" s="2" t="s">
        <v>406</v>
      </c>
      <c r="E20671" s="2"/>
      <c r="F20671" s="2"/>
      <c r="G20671" s="2"/>
      <c r="H20671" s="2"/>
    </row>
    <row r="20672" spans="2:8">
      <c r="B20672" s="2" t="s">
        <v>21075</v>
      </c>
      <c r="C20672" s="2">
        <v>12</v>
      </c>
      <c r="D20672" s="2" t="s">
        <v>406</v>
      </c>
      <c r="E20672" s="2"/>
      <c r="F20672" s="2"/>
      <c r="G20672" s="2"/>
      <c r="H20672" s="2"/>
    </row>
    <row r="20673" spans="2:8">
      <c r="B20673" s="2" t="s">
        <v>21076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21077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21078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21079</v>
      </c>
      <c r="C20676" s="2">
        <v>19</v>
      </c>
      <c r="D20676" s="2" t="s">
        <v>406</v>
      </c>
      <c r="E20676" s="2"/>
      <c r="F20676" s="2"/>
      <c r="G20676" s="2"/>
      <c r="H20676" s="2"/>
    </row>
    <row r="20677" spans="2:8">
      <c r="B20677" s="2" t="s">
        <v>21080</v>
      </c>
      <c r="C20677" s="2">
        <v>17</v>
      </c>
      <c r="D20677" s="2" t="s">
        <v>406</v>
      </c>
      <c r="E20677" s="2"/>
      <c r="F20677" s="2"/>
      <c r="G20677" s="2"/>
      <c r="H20677" s="2"/>
    </row>
    <row r="20678" spans="2:8">
      <c r="B20678" s="2" t="s">
        <v>21081</v>
      </c>
      <c r="C20678" s="2">
        <v>18</v>
      </c>
      <c r="D20678" s="2" t="s">
        <v>406</v>
      </c>
      <c r="E20678" s="2"/>
      <c r="F20678" s="2"/>
      <c r="G20678" s="2"/>
      <c r="H20678" s="2"/>
    </row>
    <row r="20679" spans="2:8">
      <c r="B20679" s="2" t="s">
        <v>21082</v>
      </c>
      <c r="C20679" s="2">
        <v>21</v>
      </c>
      <c r="D20679" s="2" t="s">
        <v>406</v>
      </c>
      <c r="E20679" s="2"/>
      <c r="F20679" s="2"/>
      <c r="G20679" s="2"/>
      <c r="H20679" s="2"/>
    </row>
    <row r="20680" spans="2:8">
      <c r="B20680" s="2" t="s">
        <v>21083</v>
      </c>
      <c r="C20680" s="2">
        <v>21</v>
      </c>
      <c r="D20680" s="2" t="s">
        <v>406</v>
      </c>
      <c r="E20680" s="2"/>
      <c r="F20680" s="2"/>
      <c r="G20680" s="2"/>
      <c r="H20680" s="2"/>
    </row>
    <row r="20681" spans="2:8">
      <c r="B20681" s="2" t="s">
        <v>21084</v>
      </c>
      <c r="C20681" s="2">
        <v>20</v>
      </c>
      <c r="D20681" s="2" t="s">
        <v>406</v>
      </c>
      <c r="E20681" s="2"/>
      <c r="F20681" s="2"/>
      <c r="G20681" s="2"/>
      <c r="H20681" s="2"/>
    </row>
    <row r="20682" spans="2:8">
      <c r="B20682" s="2" t="s">
        <v>21085</v>
      </c>
      <c r="C20682" s="2">
        <v>19</v>
      </c>
      <c r="D20682" s="2" t="s">
        <v>406</v>
      </c>
      <c r="E20682" s="2"/>
      <c r="F20682" s="2"/>
      <c r="G20682" s="2"/>
      <c r="H20682" s="2"/>
    </row>
    <row r="20683" spans="2:8">
      <c r="B20683" s="2" t="s">
        <v>21086</v>
      </c>
      <c r="C20683" s="2">
        <v>17</v>
      </c>
      <c r="D20683" s="2" t="s">
        <v>406</v>
      </c>
      <c r="E20683" s="2"/>
      <c r="F20683" s="2"/>
      <c r="G20683" s="2"/>
      <c r="H20683" s="2"/>
    </row>
    <row r="20684" spans="2:8">
      <c r="B20684" s="2" t="s">
        <v>21087</v>
      </c>
      <c r="C20684" s="2">
        <v>32</v>
      </c>
      <c r="D20684" s="2" t="s">
        <v>406</v>
      </c>
      <c r="E20684" s="2"/>
      <c r="F20684" s="2"/>
      <c r="G20684" s="2"/>
      <c r="H20684" s="2"/>
    </row>
    <row r="20685" spans="2:8">
      <c r="B20685" s="2" t="s">
        <v>21088</v>
      </c>
      <c r="C20685" s="2">
        <v>32</v>
      </c>
      <c r="D20685" s="2" t="s">
        <v>406</v>
      </c>
      <c r="E20685" s="2"/>
      <c r="F20685" s="2"/>
      <c r="G20685" s="2"/>
      <c r="H20685" s="2"/>
    </row>
    <row r="20686" spans="2:8">
      <c r="B20686" s="2" t="s">
        <v>21089</v>
      </c>
      <c r="C20686" s="2">
        <v>34</v>
      </c>
      <c r="D20686" s="2" t="s">
        <v>406</v>
      </c>
      <c r="E20686" s="2"/>
      <c r="F20686" s="2"/>
      <c r="G20686" s="2"/>
      <c r="H20686" s="2"/>
    </row>
    <row r="20687" spans="2:8">
      <c r="B20687" s="2" t="s">
        <v>21090</v>
      </c>
      <c r="C20687" s="2">
        <v>34</v>
      </c>
      <c r="D20687" s="2" t="s">
        <v>406</v>
      </c>
      <c r="E20687" s="2"/>
      <c r="F20687" s="2"/>
      <c r="G20687" s="2"/>
      <c r="H20687" s="2"/>
    </row>
    <row r="20688" spans="2:8">
      <c r="B20688" s="2" t="s">
        <v>21091</v>
      </c>
      <c r="C20688" s="2">
        <v>34</v>
      </c>
      <c r="D20688" s="2" t="s">
        <v>406</v>
      </c>
      <c r="E20688" s="2"/>
      <c r="F20688" s="2"/>
      <c r="G20688" s="2"/>
      <c r="H20688" s="2"/>
    </row>
    <row r="20689" spans="2:8">
      <c r="B20689" s="2" t="s">
        <v>21092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21093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21094</v>
      </c>
      <c r="C20691" s="2">
        <v>31</v>
      </c>
      <c r="D20691" s="2" t="s">
        <v>406</v>
      </c>
      <c r="E20691" s="2"/>
      <c r="F20691" s="2"/>
      <c r="G20691" s="2"/>
      <c r="H20691" s="2"/>
    </row>
    <row r="20692" spans="2:8">
      <c r="B20692" s="2" t="s">
        <v>21095</v>
      </c>
      <c r="C20692" s="2">
        <v>30</v>
      </c>
      <c r="D20692" s="2" t="s">
        <v>406</v>
      </c>
      <c r="E20692" s="2"/>
      <c r="F20692" s="2"/>
      <c r="G20692" s="2"/>
      <c r="H20692" s="2"/>
    </row>
    <row r="20693" spans="2:8">
      <c r="B20693" s="2" t="s">
        <v>21096</v>
      </c>
      <c r="C20693" s="2">
        <v>33</v>
      </c>
      <c r="D20693" s="2" t="s">
        <v>406</v>
      </c>
      <c r="E20693" s="2"/>
      <c r="F20693" s="2"/>
      <c r="G20693" s="2"/>
      <c r="H20693" s="2"/>
    </row>
    <row r="20694" spans="2:8">
      <c r="B20694" s="2" t="s">
        <v>21097</v>
      </c>
      <c r="C20694" s="2">
        <v>26</v>
      </c>
      <c r="D20694" s="2" t="s">
        <v>406</v>
      </c>
      <c r="E20694" s="2"/>
      <c r="F20694" s="2"/>
      <c r="G20694" s="2"/>
      <c r="H20694" s="2"/>
    </row>
    <row r="20695" spans="2:8">
      <c r="B20695" s="2" t="s">
        <v>21098</v>
      </c>
      <c r="C20695" s="2">
        <v>28</v>
      </c>
      <c r="D20695" s="2" t="s">
        <v>406</v>
      </c>
      <c r="E20695" s="2"/>
      <c r="F20695" s="2"/>
      <c r="G20695" s="2"/>
      <c r="H20695" s="2"/>
    </row>
    <row r="20696" spans="2:8">
      <c r="B20696" s="2" t="s">
        <v>21099</v>
      </c>
      <c r="C20696" s="2">
        <v>29</v>
      </c>
      <c r="D20696" s="2" t="s">
        <v>406</v>
      </c>
      <c r="E20696" s="2"/>
      <c r="F20696" s="2"/>
      <c r="G20696" s="2"/>
      <c r="H20696" s="2"/>
    </row>
    <row r="20697" spans="2:8">
      <c r="B20697" s="2" t="s">
        <v>21100</v>
      </c>
      <c r="C20697" s="2">
        <v>35</v>
      </c>
      <c r="D20697" s="2" t="s">
        <v>406</v>
      </c>
      <c r="E20697" s="2"/>
      <c r="F20697" s="2"/>
      <c r="G20697" s="2"/>
      <c r="H20697" s="2"/>
    </row>
    <row r="20698" spans="2:8">
      <c r="B20698" s="2" t="s">
        <v>21101</v>
      </c>
      <c r="C20698" s="2">
        <v>32</v>
      </c>
      <c r="D20698" s="2" t="s">
        <v>406</v>
      </c>
      <c r="E20698" s="2"/>
      <c r="F20698" s="2"/>
      <c r="G20698" s="2"/>
      <c r="H20698" s="2"/>
    </row>
    <row r="20699" spans="2:8">
      <c r="B20699" s="2" t="s">
        <v>21102</v>
      </c>
      <c r="C20699" s="2">
        <v>37</v>
      </c>
      <c r="D20699" s="2" t="s">
        <v>406</v>
      </c>
      <c r="E20699" s="2"/>
      <c r="F20699" s="2"/>
      <c r="G20699" s="2"/>
      <c r="H20699" s="2"/>
    </row>
    <row r="20700" spans="2:8">
      <c r="B20700" s="2" t="s">
        <v>21103</v>
      </c>
      <c r="C20700" s="2">
        <v>37</v>
      </c>
      <c r="D20700" s="2" t="s">
        <v>406</v>
      </c>
      <c r="E20700" s="2"/>
      <c r="F20700" s="2"/>
      <c r="G20700" s="2"/>
      <c r="H20700" s="2"/>
    </row>
    <row r="20701" spans="2:8">
      <c r="B20701" s="2" t="s">
        <v>21104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21105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21106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21107</v>
      </c>
      <c r="C20704" s="2">
        <v>26</v>
      </c>
      <c r="D20704" s="2" t="s">
        <v>406</v>
      </c>
      <c r="E20704" s="2"/>
      <c r="F20704" s="2"/>
      <c r="G20704" s="2"/>
      <c r="H20704" s="2"/>
    </row>
    <row r="20705" spans="2:8">
      <c r="B20705" s="2" t="s">
        <v>21108</v>
      </c>
      <c r="C20705" s="2">
        <v>30</v>
      </c>
      <c r="D20705" s="2" t="s">
        <v>406</v>
      </c>
      <c r="E20705" s="2"/>
      <c r="F20705" s="2"/>
      <c r="G20705" s="2"/>
      <c r="H20705" s="2"/>
    </row>
    <row r="20706" spans="2:8">
      <c r="B20706" s="2" t="s">
        <v>21109</v>
      </c>
      <c r="C20706" s="2">
        <v>34</v>
      </c>
      <c r="D20706" s="2" t="s">
        <v>406</v>
      </c>
      <c r="E20706" s="2"/>
      <c r="F20706" s="2"/>
      <c r="G20706" s="2"/>
      <c r="H20706" s="2"/>
    </row>
    <row r="20707" spans="2:8">
      <c r="B20707" s="2" t="s">
        <v>21110</v>
      </c>
      <c r="C20707" s="2">
        <v>30</v>
      </c>
      <c r="D20707" s="2" t="s">
        <v>406</v>
      </c>
      <c r="E20707" s="2"/>
      <c r="F20707" s="2"/>
      <c r="G20707" s="2"/>
      <c r="H20707" s="2"/>
    </row>
    <row r="20708" spans="2:8">
      <c r="B20708" s="2" t="s">
        <v>21111</v>
      </c>
      <c r="C20708" s="2">
        <v>30</v>
      </c>
      <c r="D20708" s="2" t="s">
        <v>406</v>
      </c>
      <c r="E20708" s="2"/>
      <c r="F20708" s="2"/>
      <c r="G20708" s="2"/>
      <c r="H20708" s="2"/>
    </row>
    <row r="20709" spans="2:8">
      <c r="B20709" s="2" t="s">
        <v>21112</v>
      </c>
      <c r="C20709" s="2">
        <v>32</v>
      </c>
      <c r="D20709" s="2" t="s">
        <v>406</v>
      </c>
      <c r="E20709" s="2"/>
      <c r="F20709" s="2"/>
      <c r="G20709" s="2"/>
      <c r="H20709" s="2"/>
    </row>
    <row r="20710" spans="2:8">
      <c r="B20710" s="2" t="s">
        <v>21113</v>
      </c>
      <c r="C20710" s="2">
        <v>32</v>
      </c>
      <c r="D20710" s="2" t="s">
        <v>406</v>
      </c>
      <c r="E20710" s="2"/>
      <c r="F20710" s="2"/>
      <c r="G20710" s="2"/>
      <c r="H20710" s="2"/>
    </row>
    <row r="20711" spans="2:8">
      <c r="B20711" s="2" t="s">
        <v>21114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21115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21116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21117</v>
      </c>
      <c r="C20714" s="2">
        <v>41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21118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21119</v>
      </c>
      <c r="C20716" s="2">
        <v>20</v>
      </c>
      <c r="D20716" s="2" t="s">
        <v>406</v>
      </c>
      <c r="E20716" s="2"/>
      <c r="F20716" s="2"/>
      <c r="G20716" s="2"/>
      <c r="H20716" s="2"/>
    </row>
    <row r="20717" spans="2:8">
      <c r="B20717" s="2" t="s">
        <v>21120</v>
      </c>
      <c r="C20717" s="2">
        <v>18</v>
      </c>
      <c r="D20717" s="2" t="s">
        <v>406</v>
      </c>
      <c r="E20717" s="2"/>
      <c r="F20717" s="2"/>
      <c r="G20717" s="2"/>
      <c r="H20717" s="2"/>
    </row>
    <row r="20718" spans="2:8">
      <c r="B20718" s="2" t="s">
        <v>21121</v>
      </c>
      <c r="C20718" s="2">
        <v>19</v>
      </c>
      <c r="D20718" s="2" t="s">
        <v>406</v>
      </c>
      <c r="E20718" s="2"/>
      <c r="F20718" s="2"/>
      <c r="G20718" s="2"/>
      <c r="H20718" s="2"/>
    </row>
    <row r="20719" spans="2:8">
      <c r="B20719" s="2" t="s">
        <v>21122</v>
      </c>
      <c r="C20719" s="2">
        <v>25</v>
      </c>
      <c r="D20719" s="2" t="s">
        <v>406</v>
      </c>
      <c r="E20719" s="2"/>
      <c r="F20719" s="2"/>
      <c r="G20719" s="2"/>
      <c r="H20719" s="2"/>
    </row>
    <row r="20720" spans="2:8">
      <c r="B20720" s="2" t="s">
        <v>21123</v>
      </c>
      <c r="C20720" s="2">
        <v>26</v>
      </c>
      <c r="D20720" s="2" t="s">
        <v>406</v>
      </c>
      <c r="E20720" s="2"/>
      <c r="F20720" s="2"/>
      <c r="G20720" s="2"/>
      <c r="H20720" s="2"/>
    </row>
    <row r="20721" spans="2:8">
      <c r="B20721" s="2" t="s">
        <v>21124</v>
      </c>
      <c r="C20721" s="2">
        <v>33</v>
      </c>
      <c r="D20721" s="2" t="s">
        <v>406</v>
      </c>
      <c r="E20721" s="2"/>
      <c r="F20721" s="2"/>
      <c r="G20721" s="2"/>
      <c r="H20721" s="2"/>
    </row>
    <row r="20722" spans="2:8">
      <c r="B20722" s="2" t="s">
        <v>21125</v>
      </c>
      <c r="C20722" s="2">
        <v>34</v>
      </c>
      <c r="D20722" s="2" t="s">
        <v>406</v>
      </c>
      <c r="E20722" s="2"/>
      <c r="F20722" s="2"/>
      <c r="G20722" s="2"/>
      <c r="H20722" s="2"/>
    </row>
    <row r="20723" spans="2:8">
      <c r="B20723" s="2" t="s">
        <v>21126</v>
      </c>
      <c r="C20723" s="2">
        <v>33</v>
      </c>
      <c r="D20723" s="2" t="s">
        <v>406</v>
      </c>
      <c r="E20723" s="2"/>
      <c r="F20723" s="2"/>
      <c r="G20723" s="2"/>
      <c r="H20723" s="2"/>
    </row>
    <row r="20724" spans="2:8">
      <c r="B20724" s="2" t="s">
        <v>21127</v>
      </c>
      <c r="C20724" s="2">
        <v>34</v>
      </c>
      <c r="D20724" s="2" t="s">
        <v>406</v>
      </c>
      <c r="E20724" s="2"/>
      <c r="F20724" s="2"/>
      <c r="G20724" s="2"/>
      <c r="H20724" s="2"/>
    </row>
    <row r="20725" spans="2:8">
      <c r="B20725" s="2" t="s">
        <v>21128</v>
      </c>
      <c r="C20725" s="2">
        <v>32</v>
      </c>
      <c r="D20725" s="2" t="s">
        <v>406</v>
      </c>
      <c r="E20725" s="2"/>
      <c r="F20725" s="2"/>
      <c r="G20725" s="2"/>
      <c r="H20725" s="2"/>
    </row>
    <row r="20726" spans="2:8">
      <c r="B20726" s="2" t="s">
        <v>21129</v>
      </c>
      <c r="C20726" s="2">
        <v>24</v>
      </c>
      <c r="D20726" s="2" t="s">
        <v>406</v>
      </c>
      <c r="E20726" s="2"/>
      <c r="F20726" s="2"/>
      <c r="G20726" s="2"/>
      <c r="H20726" s="2"/>
    </row>
    <row r="20727" spans="2:8">
      <c r="B20727" s="2" t="s">
        <v>21130</v>
      </c>
      <c r="C20727" s="2">
        <v>10</v>
      </c>
      <c r="D20727" s="2" t="s">
        <v>406</v>
      </c>
      <c r="E20727" s="2"/>
      <c r="F20727" s="2"/>
      <c r="G20727" s="2"/>
      <c r="H20727" s="2"/>
    </row>
    <row r="20728" spans="2:8">
      <c r="B20728" s="2" t="s">
        <v>21131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21132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21133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21134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21135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21136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21137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21138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21139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21140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21141</v>
      </c>
      <c r="C20738" s="2">
        <v>36</v>
      </c>
      <c r="D20738" s="2" t="s">
        <v>406</v>
      </c>
      <c r="E20738" s="2"/>
      <c r="F20738" s="2"/>
      <c r="G20738" s="2"/>
      <c r="H20738" s="2"/>
    </row>
    <row r="20739" spans="2:8">
      <c r="B20739" s="2" t="s">
        <v>21142</v>
      </c>
      <c r="C20739" s="2">
        <v>38</v>
      </c>
      <c r="D20739" s="2" t="s">
        <v>406</v>
      </c>
      <c r="E20739" s="2"/>
      <c r="F20739" s="2"/>
      <c r="G20739" s="2"/>
      <c r="H20739" s="2"/>
    </row>
    <row r="20740" spans="2:8">
      <c r="B20740" s="2" t="s">
        <v>21143</v>
      </c>
      <c r="C20740" s="2">
        <v>39</v>
      </c>
      <c r="D20740" s="2" t="s">
        <v>406</v>
      </c>
      <c r="E20740" s="2"/>
      <c r="F20740" s="2"/>
      <c r="G20740" s="2"/>
      <c r="H20740" s="2"/>
    </row>
    <row r="20741" spans="2:8">
      <c r="B20741" s="2" t="s">
        <v>21144</v>
      </c>
      <c r="C20741" s="2">
        <v>39</v>
      </c>
      <c r="D20741" s="2" t="s">
        <v>406</v>
      </c>
      <c r="E20741" s="2"/>
      <c r="F20741" s="2"/>
      <c r="G20741" s="2"/>
      <c r="H20741" s="2"/>
    </row>
    <row r="20742" spans="2:8">
      <c r="B20742" s="2" t="s">
        <v>21145</v>
      </c>
      <c r="C20742" s="2">
        <v>37</v>
      </c>
      <c r="D20742" s="2" t="s">
        <v>406</v>
      </c>
      <c r="E20742" s="2"/>
      <c r="F20742" s="2"/>
      <c r="G20742" s="2"/>
      <c r="H20742" s="2"/>
    </row>
    <row r="20743" spans="2:8">
      <c r="B20743" s="2" t="s">
        <v>21146</v>
      </c>
      <c r="C20743" s="2">
        <v>36</v>
      </c>
      <c r="D20743" s="2" t="s">
        <v>406</v>
      </c>
      <c r="E20743" s="2"/>
      <c r="F20743" s="2"/>
      <c r="G20743" s="2"/>
      <c r="H20743" s="2"/>
    </row>
    <row r="20744" spans="2:8">
      <c r="B20744" s="2" t="s">
        <v>21147</v>
      </c>
      <c r="C20744" s="2">
        <v>36</v>
      </c>
      <c r="D20744" s="2" t="s">
        <v>406</v>
      </c>
      <c r="E20744" s="2"/>
      <c r="F20744" s="2"/>
      <c r="G20744" s="2"/>
      <c r="H20744" s="2"/>
    </row>
    <row r="20745" spans="2:8">
      <c r="B20745" s="2" t="s">
        <v>21148</v>
      </c>
      <c r="C20745" s="2">
        <v>37</v>
      </c>
      <c r="D20745" s="2" t="s">
        <v>406</v>
      </c>
      <c r="E20745" s="2"/>
      <c r="F20745" s="2"/>
      <c r="G20745" s="2"/>
      <c r="H20745" s="2"/>
    </row>
    <row r="20746" spans="2:8">
      <c r="B20746" s="2" t="s">
        <v>21149</v>
      </c>
      <c r="C20746" s="2">
        <v>36</v>
      </c>
      <c r="D20746" s="2" t="s">
        <v>406</v>
      </c>
      <c r="E20746" s="2"/>
      <c r="F20746" s="2"/>
      <c r="G20746" s="2"/>
      <c r="H20746" s="2"/>
    </row>
    <row r="20747" spans="2:8">
      <c r="B20747" s="2" t="s">
        <v>21150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21151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21152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21153</v>
      </c>
      <c r="C20750" s="2">
        <v>32</v>
      </c>
      <c r="D20750" s="2" t="s">
        <v>406</v>
      </c>
      <c r="E20750" s="2"/>
      <c r="F20750" s="2"/>
      <c r="G20750" s="2"/>
      <c r="H20750" s="2"/>
    </row>
    <row r="20751" spans="2:8">
      <c r="B20751" s="2" t="s">
        <v>21154</v>
      </c>
      <c r="C20751" s="2">
        <v>32</v>
      </c>
      <c r="D20751" s="2" t="s">
        <v>406</v>
      </c>
      <c r="E20751" s="2"/>
      <c r="F20751" s="2"/>
      <c r="G20751" s="2"/>
      <c r="H20751" s="2"/>
    </row>
    <row r="20752" spans="2:8">
      <c r="B20752" s="2" t="s">
        <v>21155</v>
      </c>
      <c r="C20752" s="2">
        <v>33</v>
      </c>
      <c r="D20752" s="2" t="s">
        <v>406</v>
      </c>
      <c r="E20752" s="2"/>
      <c r="F20752" s="2"/>
      <c r="G20752" s="2"/>
      <c r="H20752" s="2"/>
    </row>
    <row r="20753" spans="2:8">
      <c r="B20753" s="2" t="s">
        <v>21156</v>
      </c>
      <c r="C20753" s="2">
        <v>31</v>
      </c>
      <c r="D20753" s="2" t="s">
        <v>406</v>
      </c>
      <c r="E20753" s="2"/>
      <c r="F20753" s="2"/>
      <c r="G20753" s="2"/>
      <c r="H20753" s="2"/>
    </row>
    <row r="20754" spans="2:8">
      <c r="B20754" s="2" t="s">
        <v>21157</v>
      </c>
      <c r="C20754" s="2">
        <v>22</v>
      </c>
      <c r="D20754" s="2" t="s">
        <v>406</v>
      </c>
      <c r="E20754" s="2"/>
      <c r="F20754" s="2"/>
      <c r="G20754" s="2"/>
      <c r="H20754" s="2"/>
    </row>
    <row r="20755" spans="2:8">
      <c r="B20755" s="2" t="s">
        <v>21158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21159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21160</v>
      </c>
      <c r="C20757" s="2">
        <v>32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21161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21162</v>
      </c>
      <c r="C20759" s="2">
        <v>28</v>
      </c>
      <c r="D20759" s="2" t="s">
        <v>406</v>
      </c>
      <c r="E20759" s="2"/>
      <c r="F20759" s="2"/>
      <c r="G20759" s="2"/>
      <c r="H20759" s="2"/>
    </row>
    <row r="20760" spans="2:8">
      <c r="B20760" s="2" t="s">
        <v>21163</v>
      </c>
      <c r="C20760" s="2">
        <v>28</v>
      </c>
      <c r="D20760" s="2" t="s">
        <v>406</v>
      </c>
      <c r="E20760" s="2"/>
      <c r="F20760" s="2"/>
      <c r="G20760" s="2"/>
      <c r="H20760" s="2"/>
    </row>
    <row r="20761" spans="2:8">
      <c r="B20761" s="2" t="s">
        <v>21164</v>
      </c>
      <c r="C20761" s="2">
        <v>26</v>
      </c>
      <c r="D20761" s="2" t="s">
        <v>406</v>
      </c>
      <c r="E20761" s="2"/>
      <c r="F20761" s="2"/>
      <c r="G20761" s="2"/>
      <c r="H20761" s="2"/>
    </row>
    <row r="20762" spans="2:8">
      <c r="B20762" s="2" t="s">
        <v>21165</v>
      </c>
      <c r="C20762" s="2">
        <v>29</v>
      </c>
      <c r="D20762" s="2" t="s">
        <v>406</v>
      </c>
      <c r="E20762" s="2"/>
      <c r="F20762" s="2"/>
      <c r="G20762" s="2"/>
      <c r="H20762" s="2"/>
    </row>
    <row r="20763" spans="2:8">
      <c r="B20763" s="2" t="s">
        <v>21166</v>
      </c>
      <c r="C20763" s="2">
        <v>32</v>
      </c>
      <c r="D20763" s="2" t="s">
        <v>406</v>
      </c>
      <c r="E20763" s="2"/>
      <c r="F20763" s="2"/>
      <c r="G20763" s="2"/>
      <c r="H20763" s="2"/>
    </row>
    <row r="20764" spans="2:8">
      <c r="B20764" s="2" t="s">
        <v>21167</v>
      </c>
      <c r="C20764" s="2">
        <v>31</v>
      </c>
      <c r="D20764" s="2" t="s">
        <v>406</v>
      </c>
      <c r="E20764" s="2"/>
      <c r="F20764" s="2"/>
      <c r="G20764" s="2"/>
      <c r="H20764" s="2"/>
    </row>
    <row r="20765" spans="2:8">
      <c r="B20765" s="2" t="s">
        <v>21168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21169</v>
      </c>
      <c r="C20766" s="2">
        <v>32</v>
      </c>
      <c r="D20766" s="2" t="s">
        <v>406</v>
      </c>
      <c r="E20766" s="2"/>
      <c r="F20766" s="2"/>
      <c r="G20766" s="2"/>
      <c r="H20766" s="2"/>
    </row>
    <row r="20767" spans="2:8">
      <c r="B20767" s="2" t="s">
        <v>21170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21171</v>
      </c>
      <c r="C20768" s="2">
        <v>39</v>
      </c>
      <c r="D20768" s="2" t="s">
        <v>406</v>
      </c>
      <c r="E20768" s="2"/>
      <c r="F20768" s="2"/>
      <c r="G20768" s="2"/>
      <c r="H20768" s="2"/>
    </row>
    <row r="20769" spans="2:8">
      <c r="B20769" s="2" t="s">
        <v>21172</v>
      </c>
      <c r="C20769" s="2">
        <v>28</v>
      </c>
      <c r="D20769" s="2" t="s">
        <v>406</v>
      </c>
      <c r="E20769" s="2"/>
      <c r="F20769" s="2"/>
      <c r="G20769" s="2"/>
      <c r="H20769" s="2"/>
    </row>
    <row r="20770" spans="2:8">
      <c r="B20770" s="2" t="s">
        <v>21173</v>
      </c>
      <c r="C20770" s="2">
        <v>29</v>
      </c>
      <c r="D20770" s="2" t="s">
        <v>406</v>
      </c>
      <c r="E20770" s="2"/>
      <c r="F20770" s="2"/>
      <c r="G20770" s="2"/>
      <c r="H20770" s="2"/>
    </row>
    <row r="20771" spans="2:8">
      <c r="B20771" s="2" t="s">
        <v>21174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21175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21176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21177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21178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21179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21180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21181</v>
      </c>
      <c r="C20778" s="2">
        <v>26</v>
      </c>
      <c r="D20778" s="2" t="s">
        <v>406</v>
      </c>
      <c r="E20778" s="2"/>
      <c r="F20778" s="2"/>
      <c r="G20778" s="2"/>
      <c r="H20778" s="2"/>
    </row>
    <row r="20779" spans="2:8">
      <c r="B20779" s="2" t="s">
        <v>21182</v>
      </c>
      <c r="C20779" s="2">
        <v>29</v>
      </c>
      <c r="D20779" s="2" t="s">
        <v>406</v>
      </c>
      <c r="E20779" s="2"/>
      <c r="F20779" s="2"/>
      <c r="G20779" s="2"/>
      <c r="H20779" s="2"/>
    </row>
    <row r="20780" spans="2:8">
      <c r="B20780" s="2" t="s">
        <v>21183</v>
      </c>
      <c r="C20780" s="2">
        <v>31</v>
      </c>
      <c r="D20780" s="2" t="s">
        <v>406</v>
      </c>
      <c r="E20780" s="2"/>
      <c r="F20780" s="2"/>
      <c r="G20780" s="2"/>
      <c r="H20780" s="2"/>
    </row>
    <row r="20781" spans="2:8">
      <c r="B20781" s="2" t="s">
        <v>21184</v>
      </c>
      <c r="C20781" s="2">
        <v>22</v>
      </c>
      <c r="D20781" s="2" t="s">
        <v>406</v>
      </c>
      <c r="E20781" s="2"/>
      <c r="F20781" s="2"/>
      <c r="G20781" s="2"/>
      <c r="H20781" s="2"/>
    </row>
    <row r="20782" spans="2:8">
      <c r="B20782" s="2" t="s">
        <v>21185</v>
      </c>
      <c r="C20782" s="2">
        <v>22</v>
      </c>
      <c r="D20782" s="2" t="s">
        <v>406</v>
      </c>
      <c r="E20782" s="2"/>
      <c r="F20782" s="2"/>
      <c r="G20782" s="2"/>
      <c r="H20782" s="2"/>
    </row>
    <row r="20783" spans="2:8">
      <c r="B20783" s="2" t="s">
        <v>21186</v>
      </c>
      <c r="C20783" s="2">
        <v>23</v>
      </c>
      <c r="D20783" s="2" t="s">
        <v>406</v>
      </c>
      <c r="E20783" s="2"/>
      <c r="F20783" s="2"/>
      <c r="G20783" s="2"/>
      <c r="H20783" s="2"/>
    </row>
    <row r="20784" spans="2:8">
      <c r="B20784" s="2" t="s">
        <v>21187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21188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21189</v>
      </c>
      <c r="C20786" s="2">
        <v>29</v>
      </c>
      <c r="D20786" s="2" t="s">
        <v>406</v>
      </c>
      <c r="E20786" s="2"/>
      <c r="F20786" s="2"/>
      <c r="G20786" s="2"/>
      <c r="H20786" s="2"/>
    </row>
    <row r="20787" spans="2:8">
      <c r="B20787" s="2" t="s">
        <v>21190</v>
      </c>
      <c r="C20787" s="2">
        <v>30</v>
      </c>
      <c r="D20787" s="2" t="s">
        <v>406</v>
      </c>
      <c r="E20787" s="2"/>
      <c r="F20787" s="2"/>
      <c r="G20787" s="2"/>
      <c r="H20787" s="2"/>
    </row>
    <row r="20788" spans="2:8">
      <c r="B20788" s="2" t="s">
        <v>21191</v>
      </c>
      <c r="C20788" s="2">
        <v>33</v>
      </c>
      <c r="D20788" s="2" t="s">
        <v>406</v>
      </c>
      <c r="E20788" s="2"/>
      <c r="F20788" s="2"/>
      <c r="G20788" s="2"/>
      <c r="H20788" s="2"/>
    </row>
    <row r="20789" spans="2:8">
      <c r="B20789" s="2" t="s">
        <v>21192</v>
      </c>
      <c r="C20789" s="2">
        <v>35</v>
      </c>
      <c r="D20789" s="2" t="s">
        <v>406</v>
      </c>
      <c r="E20789" s="2"/>
      <c r="F20789" s="2"/>
      <c r="G20789" s="2"/>
      <c r="H20789" s="2"/>
    </row>
    <row r="20790" spans="2:8">
      <c r="B20790" s="2" t="s">
        <v>21193</v>
      </c>
      <c r="C20790" s="2">
        <v>24</v>
      </c>
      <c r="D20790" s="2" t="s">
        <v>406</v>
      </c>
      <c r="E20790" s="2"/>
      <c r="F20790" s="2"/>
      <c r="G20790" s="2"/>
      <c r="H20790" s="2"/>
    </row>
    <row r="20791" spans="2:8">
      <c r="B20791" s="2" t="s">
        <v>21194</v>
      </c>
      <c r="C20791" s="2">
        <v>27</v>
      </c>
      <c r="D20791" s="2" t="s">
        <v>406</v>
      </c>
      <c r="E20791" s="2"/>
      <c r="F20791" s="2"/>
      <c r="G20791" s="2"/>
      <c r="H20791" s="2"/>
    </row>
    <row r="20792" spans="2:8">
      <c r="B20792" s="2" t="s">
        <v>21195</v>
      </c>
      <c r="C20792" s="2">
        <v>31</v>
      </c>
      <c r="D20792" s="2" t="s">
        <v>406</v>
      </c>
      <c r="E20792" s="2"/>
      <c r="F20792" s="2"/>
      <c r="G20792" s="2"/>
      <c r="H20792" s="2"/>
    </row>
    <row r="20793" spans="2:8">
      <c r="B20793" s="2" t="s">
        <v>21196</v>
      </c>
      <c r="C20793" s="2">
        <v>33</v>
      </c>
      <c r="D20793" s="2" t="s">
        <v>406</v>
      </c>
      <c r="E20793" s="2"/>
      <c r="F20793" s="2"/>
      <c r="G20793" s="2"/>
      <c r="H20793" s="2"/>
    </row>
    <row r="20794" spans="2:8">
      <c r="B20794" s="2" t="s">
        <v>21197</v>
      </c>
      <c r="C20794" s="2">
        <v>25</v>
      </c>
      <c r="D20794" s="2" t="s">
        <v>406</v>
      </c>
      <c r="E20794" s="2"/>
      <c r="F20794" s="2"/>
      <c r="G20794" s="2"/>
      <c r="H20794" s="2"/>
    </row>
    <row r="20795" spans="2:8">
      <c r="B20795" s="2" t="s">
        <v>21198</v>
      </c>
      <c r="C20795" s="2">
        <v>28</v>
      </c>
      <c r="D20795" s="2" t="s">
        <v>406</v>
      </c>
      <c r="E20795" s="2"/>
      <c r="F20795" s="2"/>
      <c r="G20795" s="2"/>
      <c r="H20795" s="2"/>
    </row>
    <row r="20796" spans="2:8">
      <c r="B20796" s="2" t="s">
        <v>21199</v>
      </c>
      <c r="C20796" s="2">
        <v>29</v>
      </c>
      <c r="D20796" s="2" t="s">
        <v>406</v>
      </c>
      <c r="E20796" s="2"/>
      <c r="F20796" s="2"/>
      <c r="G20796" s="2"/>
      <c r="H20796" s="2"/>
    </row>
    <row r="20797" spans="2:8">
      <c r="B20797" s="2" t="s">
        <v>21200</v>
      </c>
      <c r="C20797" s="2">
        <v>29</v>
      </c>
      <c r="D20797" s="2" t="s">
        <v>406</v>
      </c>
      <c r="E20797" s="2"/>
      <c r="F20797" s="2"/>
      <c r="G20797" s="2"/>
      <c r="H20797" s="2"/>
    </row>
    <row r="20798" spans="2:8">
      <c r="B20798" s="2" t="s">
        <v>21201</v>
      </c>
      <c r="C20798" s="2">
        <v>17</v>
      </c>
      <c r="D20798" s="2" t="s">
        <v>406</v>
      </c>
      <c r="E20798" s="2"/>
      <c r="F20798" s="2"/>
      <c r="G20798" s="2"/>
      <c r="H20798" s="2"/>
    </row>
    <row r="20799" spans="2:8">
      <c r="B20799" s="2" t="s">
        <v>21202</v>
      </c>
      <c r="C20799" s="2">
        <v>11</v>
      </c>
      <c r="D20799" s="2" t="s">
        <v>406</v>
      </c>
      <c r="E20799" s="2"/>
      <c r="F20799" s="2"/>
      <c r="G20799" s="2"/>
      <c r="H20799" s="2"/>
    </row>
    <row r="20800" spans="2:8">
      <c r="B20800" s="2" t="s">
        <v>21203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21204</v>
      </c>
      <c r="C20801" s="2">
        <v>26</v>
      </c>
      <c r="D20801" s="2" t="s">
        <v>406</v>
      </c>
      <c r="E20801" s="2"/>
      <c r="F20801" s="2"/>
      <c r="G20801" s="2"/>
      <c r="H20801" s="2"/>
    </row>
    <row r="20802" spans="2:8">
      <c r="B20802" s="2" t="s">
        <v>21205</v>
      </c>
      <c r="C20802" s="2">
        <v>25</v>
      </c>
      <c r="D20802" s="2" t="s">
        <v>406</v>
      </c>
      <c r="E20802" s="2"/>
      <c r="F20802" s="2"/>
      <c r="G20802" s="2"/>
      <c r="H20802" s="2"/>
    </row>
    <row r="20803" spans="2:8">
      <c r="B20803" s="2" t="s">
        <v>21206</v>
      </c>
      <c r="C20803" s="2">
        <v>25</v>
      </c>
      <c r="D20803" s="2" t="s">
        <v>406</v>
      </c>
      <c r="E20803" s="2"/>
      <c r="F20803" s="2"/>
      <c r="G20803" s="2"/>
      <c r="H20803" s="2"/>
    </row>
    <row r="20804" spans="2:8">
      <c r="B20804" s="2" t="s">
        <v>21207</v>
      </c>
      <c r="C20804" s="2">
        <v>31</v>
      </c>
      <c r="D20804" s="2" t="s">
        <v>406</v>
      </c>
      <c r="E20804" s="2"/>
      <c r="F20804" s="2"/>
      <c r="G20804" s="2"/>
      <c r="H20804" s="2"/>
    </row>
    <row r="20805" spans="2:8">
      <c r="B20805" s="2" t="s">
        <v>21208</v>
      </c>
      <c r="C20805" s="2">
        <v>32</v>
      </c>
      <c r="D20805" s="2" t="s">
        <v>406</v>
      </c>
      <c r="E20805" s="2"/>
      <c r="F20805" s="2"/>
      <c r="G20805" s="2"/>
      <c r="H20805" s="2"/>
    </row>
    <row r="20806" spans="2:8">
      <c r="B20806" s="2" t="s">
        <v>21209</v>
      </c>
      <c r="C20806" s="2">
        <v>33</v>
      </c>
      <c r="D20806" s="2" t="s">
        <v>406</v>
      </c>
      <c r="E20806" s="2"/>
      <c r="F20806" s="2"/>
      <c r="G20806" s="2"/>
      <c r="H20806" s="2"/>
    </row>
    <row r="20807" spans="2:8">
      <c r="B20807" s="2" t="s">
        <v>21210</v>
      </c>
      <c r="C20807" s="2">
        <v>31</v>
      </c>
      <c r="D20807" s="2" t="s">
        <v>406</v>
      </c>
      <c r="E20807" s="2"/>
      <c r="F20807" s="2"/>
      <c r="G20807" s="2"/>
      <c r="H20807" s="2"/>
    </row>
    <row r="20808" spans="2:8">
      <c r="B20808" s="2" t="s">
        <v>21211</v>
      </c>
      <c r="C20808" s="2">
        <v>35</v>
      </c>
      <c r="D20808" s="2" t="s">
        <v>406</v>
      </c>
      <c r="E20808" s="2"/>
      <c r="F20808" s="2"/>
      <c r="G20808" s="2"/>
      <c r="H20808" s="2"/>
    </row>
    <row r="20809" spans="2:8">
      <c r="B20809" s="2" t="s">
        <v>21212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21213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21214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21215</v>
      </c>
      <c r="C20812" s="2">
        <v>27</v>
      </c>
      <c r="D20812" s="2" t="s">
        <v>406</v>
      </c>
      <c r="E20812" s="2"/>
      <c r="F20812" s="2"/>
      <c r="G20812" s="2"/>
      <c r="H20812" s="2"/>
    </row>
    <row r="20813" spans="2:8">
      <c r="B20813" s="2" t="s">
        <v>21216</v>
      </c>
      <c r="C20813" s="2">
        <v>29</v>
      </c>
      <c r="D20813" s="2" t="s">
        <v>406</v>
      </c>
      <c r="E20813" s="2"/>
      <c r="F20813" s="2"/>
      <c r="G20813" s="2"/>
      <c r="H20813" s="2"/>
    </row>
    <row r="20814" spans="2:8">
      <c r="B20814" s="2" t="s">
        <v>21217</v>
      </c>
      <c r="C20814" s="2">
        <v>31</v>
      </c>
      <c r="D20814" s="2" t="s">
        <v>406</v>
      </c>
      <c r="E20814" s="2"/>
      <c r="F20814" s="2"/>
      <c r="G20814" s="2"/>
      <c r="H20814" s="2"/>
    </row>
    <row r="20815" spans="2:8">
      <c r="B20815" s="2" t="s">
        <v>21218</v>
      </c>
      <c r="C20815" s="2">
        <v>31</v>
      </c>
      <c r="D20815" s="2" t="s">
        <v>406</v>
      </c>
      <c r="E20815" s="2"/>
      <c r="F20815" s="2"/>
      <c r="G20815" s="2"/>
      <c r="H20815" s="2"/>
    </row>
    <row r="20816" spans="2:8">
      <c r="B20816" s="2" t="s">
        <v>21219</v>
      </c>
      <c r="C20816" s="2">
        <v>31</v>
      </c>
      <c r="D20816" s="2" t="s">
        <v>406</v>
      </c>
      <c r="E20816" s="2"/>
      <c r="F20816" s="2"/>
      <c r="G20816" s="2"/>
      <c r="H20816" s="2"/>
    </row>
    <row r="20817" spans="2:8">
      <c r="B20817" s="2" t="s">
        <v>21220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21221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21222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21223</v>
      </c>
      <c r="C20820" s="2">
        <v>27</v>
      </c>
      <c r="D20820" s="2" t="s">
        <v>406</v>
      </c>
      <c r="E20820" s="2"/>
      <c r="F20820" s="2"/>
      <c r="G20820" s="2"/>
      <c r="H20820" s="2"/>
    </row>
    <row r="20821" spans="2:8">
      <c r="B20821" s="2" t="s">
        <v>21224</v>
      </c>
      <c r="C20821" s="2">
        <v>30</v>
      </c>
      <c r="D20821" s="2" t="s">
        <v>406</v>
      </c>
      <c r="E20821" s="2"/>
      <c r="F20821" s="2"/>
      <c r="G20821" s="2"/>
      <c r="H20821" s="2"/>
    </row>
    <row r="20822" spans="2:8">
      <c r="B20822" s="2" t="s">
        <v>21225</v>
      </c>
      <c r="C20822" s="2">
        <v>25</v>
      </c>
      <c r="D20822" s="2" t="s">
        <v>406</v>
      </c>
      <c r="E20822" s="2"/>
      <c r="F20822" s="2"/>
      <c r="G20822" s="2"/>
      <c r="H20822" s="2"/>
    </row>
    <row r="20823" spans="2:8">
      <c r="B20823" s="2" t="s">
        <v>21226</v>
      </c>
      <c r="C20823" s="2">
        <v>27</v>
      </c>
      <c r="D20823" s="2" t="s">
        <v>406</v>
      </c>
      <c r="E20823" s="2"/>
      <c r="F20823" s="2"/>
      <c r="G20823" s="2"/>
      <c r="H20823" s="2"/>
    </row>
    <row r="20824" spans="2:8">
      <c r="B20824" s="2" t="s">
        <v>21227</v>
      </c>
      <c r="C20824" s="2">
        <v>27</v>
      </c>
      <c r="D20824" s="2" t="s">
        <v>406</v>
      </c>
      <c r="E20824" s="2"/>
      <c r="F20824" s="2"/>
      <c r="G20824" s="2"/>
      <c r="H20824" s="2"/>
    </row>
    <row r="20825" spans="2:8">
      <c r="B20825" s="2" t="s">
        <v>21228</v>
      </c>
      <c r="C20825" s="2">
        <v>21</v>
      </c>
      <c r="D20825" s="2" t="s">
        <v>406</v>
      </c>
      <c r="E20825" s="2"/>
      <c r="F20825" s="2"/>
      <c r="G20825" s="2"/>
      <c r="H20825" s="2"/>
    </row>
    <row r="20826" spans="2:8">
      <c r="B20826" s="2" t="s">
        <v>21229</v>
      </c>
      <c r="C20826" s="2">
        <v>23</v>
      </c>
      <c r="D20826" s="2" t="s">
        <v>406</v>
      </c>
      <c r="E20826" s="2"/>
      <c r="F20826" s="2"/>
      <c r="G20826" s="2"/>
      <c r="H20826" s="2"/>
    </row>
    <row r="20827" spans="2:8">
      <c r="B20827" s="2" t="s">
        <v>21230</v>
      </c>
      <c r="C20827" s="2">
        <v>24</v>
      </c>
      <c r="D20827" s="2" t="s">
        <v>406</v>
      </c>
      <c r="E20827" s="2"/>
      <c r="F20827" s="2"/>
      <c r="G20827" s="2"/>
      <c r="H20827" s="2"/>
    </row>
    <row r="20828" spans="2:8">
      <c r="B20828" s="2" t="s">
        <v>21231</v>
      </c>
      <c r="C20828" s="2">
        <v>26</v>
      </c>
      <c r="D20828" s="2" t="s">
        <v>406</v>
      </c>
      <c r="E20828" s="2"/>
      <c r="F20828" s="2"/>
      <c r="G20828" s="2"/>
      <c r="H20828" s="2"/>
    </row>
    <row r="20829" spans="2:8">
      <c r="B20829" s="2" t="s">
        <v>21232</v>
      </c>
      <c r="C20829" s="2">
        <v>27</v>
      </c>
      <c r="D20829" s="2" t="s">
        <v>406</v>
      </c>
      <c r="E20829" s="2"/>
      <c r="F20829" s="2"/>
      <c r="G20829" s="2"/>
      <c r="H20829" s="2"/>
    </row>
    <row r="20830" spans="2:8">
      <c r="B20830" s="2" t="s">
        <v>21233</v>
      </c>
      <c r="C20830" s="2">
        <v>28</v>
      </c>
      <c r="D20830" s="2" t="s">
        <v>406</v>
      </c>
      <c r="E20830" s="2"/>
      <c r="F20830" s="2"/>
      <c r="G20830" s="2"/>
      <c r="H20830" s="2"/>
    </row>
    <row r="20831" spans="2:8">
      <c r="B20831" s="2" t="s">
        <v>21234</v>
      </c>
      <c r="C20831" s="2">
        <v>22</v>
      </c>
      <c r="D20831" s="2" t="s">
        <v>406</v>
      </c>
      <c r="E20831" s="2"/>
      <c r="F20831" s="2"/>
      <c r="G20831" s="2"/>
      <c r="H20831" s="2"/>
    </row>
    <row r="20832" spans="2:8">
      <c r="B20832" s="2" t="s">
        <v>21235</v>
      </c>
      <c r="C20832" s="2">
        <v>25</v>
      </c>
      <c r="D20832" s="2" t="s">
        <v>406</v>
      </c>
      <c r="E20832" s="2"/>
      <c r="F20832" s="2"/>
      <c r="G20832" s="2"/>
      <c r="H20832" s="2"/>
    </row>
    <row r="20833" spans="2:8">
      <c r="B20833" s="2" t="s">
        <v>21236</v>
      </c>
      <c r="C20833" s="2">
        <v>29</v>
      </c>
      <c r="D20833" s="2" t="s">
        <v>406</v>
      </c>
      <c r="E20833" s="2"/>
      <c r="F20833" s="2"/>
      <c r="G20833" s="2"/>
      <c r="H20833" s="2"/>
    </row>
    <row r="20834" spans="2:8">
      <c r="B20834" s="2" t="s">
        <v>21237</v>
      </c>
      <c r="C20834" s="2">
        <v>31</v>
      </c>
      <c r="D20834" s="2" t="s">
        <v>406</v>
      </c>
      <c r="E20834" s="2"/>
      <c r="F20834" s="2"/>
      <c r="G20834" s="2"/>
      <c r="H20834" s="2"/>
    </row>
    <row r="20835" spans="2:8">
      <c r="B20835" s="2" t="s">
        <v>21238</v>
      </c>
      <c r="C20835" s="2">
        <v>29</v>
      </c>
      <c r="D20835" s="2" t="s">
        <v>406</v>
      </c>
      <c r="E20835" s="2"/>
      <c r="F20835" s="2"/>
      <c r="G20835" s="2"/>
      <c r="H20835" s="2"/>
    </row>
    <row r="20836" spans="2:8">
      <c r="B20836" s="2" t="s">
        <v>21239</v>
      </c>
      <c r="C20836" s="2">
        <v>29</v>
      </c>
      <c r="D20836" s="2" t="s">
        <v>406</v>
      </c>
      <c r="E20836" s="2"/>
      <c r="F20836" s="2"/>
      <c r="G20836" s="2"/>
      <c r="H20836" s="2"/>
    </row>
    <row r="20837" spans="2:8">
      <c r="B20837" s="2" t="s">
        <v>21240</v>
      </c>
      <c r="C20837" s="2">
        <v>29</v>
      </c>
      <c r="D20837" s="2" t="s">
        <v>406</v>
      </c>
      <c r="E20837" s="2"/>
      <c r="F20837" s="2"/>
      <c r="G20837" s="2"/>
      <c r="H20837" s="2"/>
    </row>
    <row r="20838" spans="2:8">
      <c r="B20838" s="2" t="s">
        <v>21241</v>
      </c>
      <c r="C20838" s="2">
        <v>26</v>
      </c>
      <c r="D20838" s="2" t="s">
        <v>406</v>
      </c>
      <c r="E20838" s="2"/>
      <c r="F20838" s="2"/>
      <c r="G20838" s="2"/>
      <c r="H20838" s="2"/>
    </row>
    <row r="20839" spans="2:8">
      <c r="B20839" s="2" t="s">
        <v>21242</v>
      </c>
      <c r="C20839" s="2">
        <v>33</v>
      </c>
      <c r="D20839" s="2" t="s">
        <v>406</v>
      </c>
      <c r="E20839" s="2"/>
      <c r="F20839" s="2"/>
      <c r="G20839" s="2"/>
      <c r="H20839" s="2"/>
    </row>
    <row r="20840" spans="2:8">
      <c r="B20840" s="2" t="s">
        <v>21243</v>
      </c>
      <c r="C20840" s="2">
        <v>33</v>
      </c>
      <c r="D20840" s="2" t="s">
        <v>406</v>
      </c>
      <c r="E20840" s="2"/>
      <c r="F20840" s="2"/>
      <c r="G20840" s="2"/>
      <c r="H20840" s="2"/>
    </row>
    <row r="20841" spans="2:8">
      <c r="B20841" s="2" t="s">
        <v>21244</v>
      </c>
      <c r="C20841" s="2">
        <v>34</v>
      </c>
      <c r="D20841" s="2" t="s">
        <v>406</v>
      </c>
      <c r="E20841" s="2"/>
      <c r="F20841" s="2"/>
      <c r="G20841" s="2"/>
      <c r="H20841" s="2"/>
    </row>
    <row r="20842" spans="2:8">
      <c r="B20842" s="2" t="s">
        <v>21245</v>
      </c>
      <c r="C20842" s="2">
        <v>33</v>
      </c>
      <c r="D20842" s="2" t="s">
        <v>406</v>
      </c>
      <c r="E20842" s="2"/>
      <c r="F20842" s="2"/>
      <c r="G20842" s="2"/>
      <c r="H20842" s="2"/>
    </row>
    <row r="20843" spans="2:8">
      <c r="B20843" s="2" t="s">
        <v>21246</v>
      </c>
      <c r="C20843" s="2">
        <v>32</v>
      </c>
      <c r="D20843" s="2" t="s">
        <v>406</v>
      </c>
      <c r="E20843" s="2"/>
      <c r="F20843" s="2"/>
      <c r="G20843" s="2"/>
      <c r="H20843" s="2"/>
    </row>
    <row r="20844" spans="2:8">
      <c r="B20844" s="2" t="s">
        <v>21247</v>
      </c>
      <c r="C20844" s="2">
        <v>24</v>
      </c>
      <c r="D20844" s="2" t="s">
        <v>406</v>
      </c>
      <c r="E20844" s="2"/>
      <c r="F20844" s="2"/>
      <c r="G20844" s="2"/>
      <c r="H20844" s="2"/>
    </row>
    <row r="20845" spans="2:8">
      <c r="B20845" s="2" t="s">
        <v>21248</v>
      </c>
      <c r="C20845" s="2">
        <v>25</v>
      </c>
      <c r="D20845" s="2" t="s">
        <v>406</v>
      </c>
      <c r="E20845" s="2"/>
      <c r="F20845" s="2"/>
      <c r="G20845" s="2"/>
      <c r="H20845" s="2"/>
    </row>
    <row r="20846" spans="2:8">
      <c r="B20846" s="2" t="s">
        <v>21249</v>
      </c>
      <c r="C20846" s="2">
        <v>26</v>
      </c>
      <c r="D20846" s="2" t="s">
        <v>406</v>
      </c>
      <c r="E20846" s="2"/>
      <c r="F20846" s="2"/>
      <c r="G20846" s="2"/>
      <c r="H20846" s="2"/>
    </row>
    <row r="20847" spans="2:8">
      <c r="B20847" s="2" t="s">
        <v>21250</v>
      </c>
      <c r="C20847" s="2">
        <v>28</v>
      </c>
      <c r="D20847" s="2" t="s">
        <v>406</v>
      </c>
      <c r="E20847" s="2"/>
      <c r="F20847" s="2"/>
      <c r="G20847" s="2"/>
      <c r="H20847" s="2"/>
    </row>
    <row r="20848" spans="2:8">
      <c r="B20848" s="2" t="s">
        <v>21251</v>
      </c>
      <c r="C20848" s="2">
        <v>30</v>
      </c>
      <c r="D20848" s="2" t="s">
        <v>406</v>
      </c>
      <c r="E20848" s="2"/>
      <c r="F20848" s="2"/>
      <c r="G20848" s="2"/>
      <c r="H20848" s="2"/>
    </row>
    <row r="20849" spans="2:8">
      <c r="B20849" s="2" t="s">
        <v>21252</v>
      </c>
      <c r="C20849" s="2">
        <v>31</v>
      </c>
      <c r="D20849" s="2" t="s">
        <v>406</v>
      </c>
      <c r="E20849" s="2"/>
      <c r="F20849" s="2"/>
      <c r="G20849" s="2"/>
      <c r="H20849" s="2"/>
    </row>
    <row r="20850" spans="2:8">
      <c r="B20850" s="2" t="s">
        <v>21253</v>
      </c>
      <c r="C20850" s="2">
        <v>25</v>
      </c>
      <c r="D20850" s="2" t="s">
        <v>406</v>
      </c>
      <c r="E20850" s="2"/>
      <c r="F20850" s="2"/>
      <c r="G20850" s="2"/>
      <c r="H20850" s="2"/>
    </row>
    <row r="20851" spans="2:8">
      <c r="B20851" s="2" t="s">
        <v>21254</v>
      </c>
      <c r="C20851" s="2">
        <v>26</v>
      </c>
      <c r="D20851" s="2" t="s">
        <v>406</v>
      </c>
      <c r="E20851" s="2"/>
      <c r="F20851" s="2"/>
      <c r="G20851" s="2"/>
      <c r="H20851" s="2"/>
    </row>
    <row r="20852" spans="2:8">
      <c r="B20852" s="2" t="s">
        <v>21255</v>
      </c>
      <c r="C20852" s="2">
        <v>30</v>
      </c>
      <c r="D20852" s="2" t="s">
        <v>406</v>
      </c>
      <c r="E20852" s="2"/>
      <c r="F20852" s="2"/>
      <c r="G20852" s="2"/>
      <c r="H20852" s="2"/>
    </row>
    <row r="20853" spans="2:8">
      <c r="B20853" s="2" t="s">
        <v>21256</v>
      </c>
      <c r="C20853" s="2">
        <v>36</v>
      </c>
      <c r="D20853" s="2" t="s">
        <v>406</v>
      </c>
      <c r="E20853" s="2"/>
      <c r="F20853" s="2"/>
      <c r="G20853" s="2"/>
      <c r="H20853" s="2"/>
    </row>
    <row r="20854" spans="2:8">
      <c r="B20854" s="2" t="s">
        <v>21257</v>
      </c>
      <c r="C20854" s="2">
        <v>36</v>
      </c>
      <c r="D20854" s="2" t="s">
        <v>406</v>
      </c>
      <c r="E20854" s="2"/>
      <c r="F20854" s="2"/>
      <c r="G20854" s="2"/>
      <c r="H20854" s="2"/>
    </row>
    <row r="20855" spans="2:8">
      <c r="B20855" s="2" t="s">
        <v>21258</v>
      </c>
      <c r="C20855" s="2">
        <v>30</v>
      </c>
      <c r="D20855" s="2" t="s">
        <v>406</v>
      </c>
      <c r="E20855" s="2"/>
      <c r="F20855" s="2"/>
      <c r="G20855" s="2"/>
      <c r="H20855" s="2"/>
    </row>
    <row r="20856" spans="2:8">
      <c r="B20856" s="2" t="s">
        <v>21259</v>
      </c>
      <c r="C20856" s="2">
        <v>34</v>
      </c>
      <c r="D20856" s="2" t="s">
        <v>406</v>
      </c>
      <c r="E20856" s="2"/>
      <c r="F20856" s="2"/>
      <c r="G20856" s="2"/>
      <c r="H20856" s="2"/>
    </row>
    <row r="20857" spans="2:8">
      <c r="B20857" s="2" t="s">
        <v>21260</v>
      </c>
      <c r="C20857" s="2">
        <v>38</v>
      </c>
      <c r="D20857" s="2" t="s">
        <v>406</v>
      </c>
      <c r="E20857" s="2"/>
      <c r="F20857" s="2"/>
      <c r="G20857" s="2"/>
      <c r="H20857" s="2"/>
    </row>
    <row r="20858" spans="2:8">
      <c r="B20858" s="2" t="s">
        <v>21261</v>
      </c>
      <c r="C20858" s="2">
        <v>38</v>
      </c>
      <c r="D20858" s="2" t="s">
        <v>406</v>
      </c>
      <c r="E20858" s="2"/>
      <c r="F20858" s="2"/>
      <c r="G20858" s="2"/>
      <c r="H20858" s="2"/>
    </row>
    <row r="20859" spans="2:8">
      <c r="B20859" s="2" t="s">
        <v>21262</v>
      </c>
      <c r="C20859" s="2">
        <v>37</v>
      </c>
      <c r="D20859" s="2" t="s">
        <v>406</v>
      </c>
      <c r="E20859" s="2"/>
      <c r="F20859" s="2"/>
      <c r="G20859" s="2"/>
      <c r="H20859" s="2"/>
    </row>
    <row r="20860" spans="2:8">
      <c r="B20860" s="2" t="s">
        <v>21263</v>
      </c>
      <c r="C20860" s="2">
        <v>30</v>
      </c>
      <c r="D20860" s="2" t="s">
        <v>406</v>
      </c>
      <c r="E20860" s="2"/>
      <c r="F20860" s="2"/>
      <c r="G20860" s="2"/>
      <c r="H20860" s="2"/>
    </row>
    <row r="20861" spans="2:8">
      <c r="B20861" s="2" t="s">
        <v>21264</v>
      </c>
      <c r="C20861" s="2">
        <v>29</v>
      </c>
      <c r="D20861" s="2" t="s">
        <v>406</v>
      </c>
      <c r="E20861" s="2"/>
      <c r="F20861" s="2"/>
      <c r="G20861" s="2"/>
      <c r="H20861" s="2"/>
    </row>
    <row r="20862" spans="2:8">
      <c r="B20862" s="2" t="s">
        <v>21265</v>
      </c>
      <c r="C20862" s="2">
        <v>31</v>
      </c>
      <c r="D20862" s="2" t="s">
        <v>406</v>
      </c>
      <c r="E20862" s="2"/>
      <c r="F20862" s="2"/>
      <c r="G20862" s="2"/>
      <c r="H20862" s="2"/>
    </row>
    <row r="20863" spans="2:8">
      <c r="B20863" s="2" t="s">
        <v>21266</v>
      </c>
      <c r="C20863" s="2">
        <v>27</v>
      </c>
      <c r="D20863" s="2" t="s">
        <v>406</v>
      </c>
      <c r="E20863" s="2"/>
      <c r="F20863" s="2"/>
      <c r="G20863" s="2"/>
      <c r="H20863" s="2"/>
    </row>
    <row r="20864" spans="2:8">
      <c r="B20864" s="2" t="s">
        <v>21267</v>
      </c>
      <c r="C20864" s="2">
        <v>26</v>
      </c>
      <c r="D20864" s="2" t="s">
        <v>406</v>
      </c>
      <c r="E20864" s="2"/>
      <c r="F20864" s="2"/>
      <c r="G20864" s="2"/>
      <c r="H20864" s="2"/>
    </row>
    <row r="20865" spans="2:8">
      <c r="B20865" s="2" t="s">
        <v>21268</v>
      </c>
      <c r="C20865" s="2">
        <v>29</v>
      </c>
      <c r="D20865" s="2" t="s">
        <v>406</v>
      </c>
      <c r="E20865" s="2"/>
      <c r="F20865" s="2"/>
      <c r="G20865" s="2"/>
      <c r="H20865" s="2"/>
    </row>
    <row r="20866" spans="2:8">
      <c r="B20866" s="2" t="s">
        <v>21269</v>
      </c>
      <c r="C20866" s="2">
        <v>29</v>
      </c>
      <c r="D20866" s="2" t="s">
        <v>406</v>
      </c>
      <c r="E20866" s="2"/>
      <c r="F20866" s="2"/>
      <c r="G20866" s="2"/>
      <c r="H20866" s="2"/>
    </row>
    <row r="20867" spans="2:8">
      <c r="B20867" s="2" t="s">
        <v>21270</v>
      </c>
      <c r="C20867" s="2">
        <v>25</v>
      </c>
      <c r="D20867" s="2" t="s">
        <v>406</v>
      </c>
      <c r="E20867" s="2"/>
      <c r="F20867" s="2"/>
      <c r="G20867" s="2"/>
      <c r="H20867" s="2"/>
    </row>
    <row r="20868" spans="2:8">
      <c r="B20868" s="2" t="s">
        <v>21271</v>
      </c>
      <c r="C20868" s="2">
        <v>28</v>
      </c>
      <c r="D20868" s="2" t="s">
        <v>406</v>
      </c>
      <c r="E20868" s="2"/>
      <c r="F20868" s="2"/>
      <c r="G20868" s="2"/>
      <c r="H20868" s="2"/>
    </row>
    <row r="20869" spans="2:8">
      <c r="B20869" s="2" t="s">
        <v>21272</v>
      </c>
      <c r="C20869" s="2">
        <v>29</v>
      </c>
      <c r="D20869" s="2" t="s">
        <v>406</v>
      </c>
      <c r="E20869" s="2"/>
      <c r="F20869" s="2"/>
      <c r="G20869" s="2"/>
      <c r="H20869" s="2"/>
    </row>
    <row r="20870" spans="2:8">
      <c r="B20870" s="2" t="s">
        <v>21273</v>
      </c>
      <c r="C20870" s="2">
        <v>33</v>
      </c>
      <c r="D20870" s="2" t="s">
        <v>406</v>
      </c>
      <c r="E20870" s="2"/>
      <c r="F20870" s="2"/>
      <c r="G20870" s="2"/>
      <c r="H20870" s="2"/>
    </row>
    <row r="20871" spans="2:8">
      <c r="B20871" s="2" t="s">
        <v>21274</v>
      </c>
      <c r="C20871" s="2">
        <v>31</v>
      </c>
      <c r="D20871" s="2" t="s">
        <v>406</v>
      </c>
      <c r="E20871" s="2"/>
      <c r="F20871" s="2"/>
      <c r="G20871" s="2"/>
      <c r="H20871" s="2"/>
    </row>
    <row r="20872" spans="2:8">
      <c r="B20872" s="2" t="s">
        <v>21275</v>
      </c>
      <c r="C20872" s="2">
        <v>16</v>
      </c>
      <c r="D20872" s="2" t="s">
        <v>406</v>
      </c>
      <c r="E20872" s="2"/>
      <c r="F20872" s="2"/>
      <c r="G20872" s="2"/>
      <c r="H20872" s="2"/>
    </row>
    <row r="20873" spans="2:8">
      <c r="B20873" s="2" t="s">
        <v>21276</v>
      </c>
      <c r="C20873" s="2">
        <v>16</v>
      </c>
      <c r="D20873" s="2" t="s">
        <v>406</v>
      </c>
      <c r="E20873" s="2"/>
      <c r="F20873" s="2"/>
      <c r="G20873" s="2"/>
      <c r="H20873" s="2"/>
    </row>
    <row r="20874" spans="2:8">
      <c r="B20874" s="2" t="s">
        <v>21277</v>
      </c>
      <c r="C20874" s="2">
        <v>17</v>
      </c>
      <c r="D20874" s="2" t="s">
        <v>406</v>
      </c>
      <c r="E20874" s="2"/>
      <c r="F20874" s="2"/>
      <c r="G20874" s="2"/>
      <c r="H20874" s="2"/>
    </row>
    <row r="20875" spans="2:8">
      <c r="B20875" s="2" t="s">
        <v>21278</v>
      </c>
      <c r="C20875" s="2">
        <v>24</v>
      </c>
      <c r="D20875" s="2" t="s">
        <v>406</v>
      </c>
      <c r="E20875" s="2"/>
      <c r="F20875" s="2"/>
      <c r="G20875" s="2"/>
      <c r="H20875" s="2"/>
    </row>
    <row r="20876" spans="2:8">
      <c r="B20876" s="2" t="s">
        <v>21279</v>
      </c>
      <c r="C20876" s="2">
        <v>25</v>
      </c>
      <c r="D20876" s="2" t="s">
        <v>406</v>
      </c>
      <c r="E20876" s="2"/>
      <c r="F20876" s="2"/>
      <c r="G20876" s="2"/>
      <c r="H20876" s="2"/>
    </row>
    <row r="20877" spans="2:8">
      <c r="B20877" s="2" t="s">
        <v>21280</v>
      </c>
      <c r="C20877" s="2">
        <v>24</v>
      </c>
      <c r="D20877" s="2" t="s">
        <v>406</v>
      </c>
      <c r="E20877" s="2"/>
      <c r="F20877" s="2"/>
      <c r="G20877" s="2"/>
      <c r="H20877" s="2"/>
    </row>
    <row r="20878" spans="2:8">
      <c r="B20878" s="2" t="s">
        <v>21281</v>
      </c>
      <c r="C20878" s="2">
        <v>26</v>
      </c>
      <c r="D20878" s="2" t="s">
        <v>406</v>
      </c>
      <c r="E20878" s="2"/>
      <c r="F20878" s="2"/>
      <c r="G20878" s="2"/>
      <c r="H20878" s="2"/>
    </row>
    <row r="20879" spans="2:8">
      <c r="B20879" s="2" t="s">
        <v>21282</v>
      </c>
      <c r="C20879" s="2">
        <v>26</v>
      </c>
      <c r="D20879" s="2" t="s">
        <v>406</v>
      </c>
      <c r="E20879" s="2"/>
      <c r="F20879" s="2"/>
      <c r="G20879" s="2"/>
      <c r="H20879" s="2"/>
    </row>
    <row r="20880" spans="2:8">
      <c r="B20880" s="2" t="s">
        <v>21283</v>
      </c>
      <c r="C20880" s="2">
        <v>23</v>
      </c>
      <c r="D20880" s="2" t="s">
        <v>406</v>
      </c>
      <c r="E20880" s="2"/>
      <c r="F20880" s="2"/>
      <c r="G20880" s="2"/>
      <c r="H20880" s="2"/>
    </row>
    <row r="20881" spans="2:8">
      <c r="B20881" s="2" t="s">
        <v>21284</v>
      </c>
      <c r="C20881" s="2">
        <v>27</v>
      </c>
      <c r="D20881" s="2" t="s">
        <v>406</v>
      </c>
      <c r="E20881" s="2"/>
      <c r="F20881" s="2"/>
      <c r="G20881" s="2"/>
      <c r="H20881" s="2"/>
    </row>
    <row r="20882" spans="2:8">
      <c r="B20882" s="2" t="s">
        <v>21285</v>
      </c>
      <c r="C20882" s="2">
        <v>28</v>
      </c>
      <c r="D20882" s="2" t="s">
        <v>406</v>
      </c>
      <c r="E20882" s="2"/>
      <c r="F20882" s="2"/>
      <c r="G20882" s="2"/>
      <c r="H20882" s="2"/>
    </row>
    <row r="20883" spans="2:8">
      <c r="B20883" s="2" t="s">
        <v>21286</v>
      </c>
      <c r="C20883" s="2">
        <v>28</v>
      </c>
      <c r="D20883" s="2" t="s">
        <v>406</v>
      </c>
      <c r="E20883" s="2"/>
      <c r="F20883" s="2"/>
      <c r="G20883" s="2"/>
      <c r="H20883" s="2"/>
    </row>
    <row r="20884" spans="2:8">
      <c r="B20884" s="2" t="s">
        <v>21287</v>
      </c>
      <c r="C20884" s="2">
        <v>29</v>
      </c>
      <c r="D20884" s="2" t="s">
        <v>406</v>
      </c>
      <c r="E20884" s="2"/>
      <c r="F20884" s="2"/>
      <c r="G20884" s="2"/>
      <c r="H20884" s="2"/>
    </row>
    <row r="20885" spans="2:8">
      <c r="B20885" s="2" t="s">
        <v>21288</v>
      </c>
      <c r="C20885" s="2">
        <v>20</v>
      </c>
      <c r="D20885" s="2" t="s">
        <v>406</v>
      </c>
      <c r="E20885" s="2"/>
      <c r="F20885" s="2"/>
      <c r="G20885" s="2"/>
      <c r="H20885" s="2"/>
    </row>
    <row r="20886" spans="2:8">
      <c r="B20886" s="2" t="s">
        <v>21289</v>
      </c>
      <c r="C20886" s="2">
        <v>21</v>
      </c>
      <c r="D20886" s="2" t="s">
        <v>406</v>
      </c>
      <c r="E20886" s="2"/>
      <c r="F20886" s="2"/>
      <c r="G20886" s="2"/>
      <c r="H20886" s="2"/>
    </row>
    <row r="20887" spans="2:8">
      <c r="B20887" s="2" t="s">
        <v>21290</v>
      </c>
      <c r="C20887" s="2">
        <v>20</v>
      </c>
      <c r="D20887" s="2" t="s">
        <v>406</v>
      </c>
      <c r="E20887" s="2"/>
      <c r="F20887" s="2"/>
      <c r="G20887" s="2"/>
      <c r="H20887" s="2"/>
    </row>
    <row r="20888" spans="2:8">
      <c r="B20888" s="2" t="s">
        <v>21291</v>
      </c>
      <c r="C20888" s="2">
        <v>22</v>
      </c>
      <c r="D20888" s="2" t="s">
        <v>406</v>
      </c>
      <c r="E20888" s="2"/>
      <c r="F20888" s="2"/>
      <c r="G20888" s="2"/>
      <c r="H20888" s="2"/>
    </row>
    <row r="20889" spans="2:8">
      <c r="B20889" s="2" t="s">
        <v>21292</v>
      </c>
      <c r="C20889" s="2">
        <v>23</v>
      </c>
      <c r="D20889" s="2" t="s">
        <v>406</v>
      </c>
      <c r="E20889" s="2"/>
      <c r="F20889" s="2"/>
      <c r="G20889" s="2"/>
      <c r="H20889" s="2"/>
    </row>
    <row r="20890" spans="2:8">
      <c r="B20890" s="2" t="s">
        <v>21293</v>
      </c>
      <c r="C20890" s="2">
        <v>22</v>
      </c>
      <c r="D20890" s="2" t="s">
        <v>406</v>
      </c>
      <c r="E20890" s="2"/>
      <c r="F20890" s="2"/>
      <c r="G20890" s="2"/>
      <c r="H20890" s="2"/>
    </row>
    <row r="20891" spans="2:8">
      <c r="B20891" s="2" t="s">
        <v>21294</v>
      </c>
      <c r="C20891" s="2">
        <v>22</v>
      </c>
      <c r="D20891" s="2" t="s">
        <v>406</v>
      </c>
      <c r="E20891" s="2"/>
      <c r="F20891" s="2"/>
      <c r="G20891" s="2"/>
      <c r="H20891" s="2"/>
    </row>
    <row r="20892" spans="2:8">
      <c r="B20892" s="2" t="s">
        <v>21295</v>
      </c>
      <c r="C20892" s="2">
        <v>21</v>
      </c>
      <c r="D20892" s="2" t="s">
        <v>406</v>
      </c>
      <c r="E20892" s="2"/>
      <c r="F20892" s="2"/>
      <c r="G20892" s="2"/>
      <c r="H20892" s="2"/>
    </row>
    <row r="20893" spans="2:8">
      <c r="B20893" s="2" t="s">
        <v>21296</v>
      </c>
      <c r="C20893" s="2">
        <v>19</v>
      </c>
      <c r="D20893" s="2" t="s">
        <v>406</v>
      </c>
      <c r="E20893" s="2"/>
      <c r="F20893" s="2"/>
      <c r="G20893" s="2"/>
      <c r="H20893" s="2"/>
    </row>
    <row r="20894" spans="2:8">
      <c r="B20894" s="2" t="s">
        <v>21297</v>
      </c>
      <c r="C20894" s="2">
        <v>18</v>
      </c>
      <c r="D20894" s="2" t="s">
        <v>406</v>
      </c>
      <c r="E20894" s="2"/>
      <c r="F20894" s="2"/>
      <c r="G20894" s="2"/>
      <c r="H20894" s="2"/>
    </row>
    <row r="20895" spans="2:8">
      <c r="B20895" s="2" t="s">
        <v>21298</v>
      </c>
      <c r="C20895" s="2">
        <v>20</v>
      </c>
      <c r="D20895" s="2" t="s">
        <v>406</v>
      </c>
      <c r="E20895" s="2"/>
      <c r="F20895" s="2"/>
      <c r="G20895" s="2"/>
      <c r="H20895" s="2"/>
    </row>
    <row r="20896" spans="2:8">
      <c r="B20896" s="2" t="s">
        <v>21299</v>
      </c>
      <c r="C20896" s="2">
        <v>23</v>
      </c>
      <c r="D20896" s="2" t="s">
        <v>406</v>
      </c>
      <c r="E20896" s="2"/>
      <c r="F20896" s="2"/>
      <c r="G20896" s="2"/>
      <c r="H20896" s="2"/>
    </row>
    <row r="20897" spans="2:8">
      <c r="B20897" s="2" t="s">
        <v>21300</v>
      </c>
      <c r="C20897" s="2">
        <v>20</v>
      </c>
      <c r="D20897" s="2" t="s">
        <v>406</v>
      </c>
      <c r="E20897" s="2"/>
      <c r="F20897" s="2"/>
      <c r="G20897" s="2"/>
      <c r="H20897" s="2"/>
    </row>
    <row r="20898" spans="2:8">
      <c r="B20898" s="2" t="s">
        <v>21301</v>
      </c>
      <c r="C20898" s="2">
        <v>21</v>
      </c>
      <c r="D20898" s="2" t="s">
        <v>406</v>
      </c>
      <c r="E20898" s="2"/>
      <c r="F20898" s="2"/>
      <c r="G20898" s="2"/>
      <c r="H20898" s="2"/>
    </row>
    <row r="20899" spans="2:8">
      <c r="B20899" s="2" t="s">
        <v>21302</v>
      </c>
      <c r="C20899" s="2">
        <v>19</v>
      </c>
      <c r="D20899" s="2" t="s">
        <v>406</v>
      </c>
      <c r="E20899" s="2"/>
      <c r="F20899" s="2"/>
      <c r="G20899" s="2"/>
      <c r="H20899" s="2"/>
    </row>
    <row r="20900" spans="2:8">
      <c r="B20900" s="2" t="s">
        <v>21303</v>
      </c>
      <c r="C20900" s="2">
        <v>18</v>
      </c>
      <c r="D20900" s="2" t="s">
        <v>406</v>
      </c>
      <c r="E20900" s="2"/>
      <c r="F20900" s="2"/>
      <c r="G20900" s="2"/>
      <c r="H20900" s="2"/>
    </row>
    <row r="20901" spans="2:8">
      <c r="B20901" s="2" t="s">
        <v>21304</v>
      </c>
      <c r="C20901" s="2">
        <v>22</v>
      </c>
      <c r="D20901" s="2" t="s">
        <v>406</v>
      </c>
      <c r="E20901" s="2"/>
      <c r="F20901" s="2"/>
      <c r="G20901" s="2"/>
      <c r="H20901" s="2"/>
    </row>
    <row r="20902" spans="2:8">
      <c r="B20902" s="2" t="s">
        <v>21305</v>
      </c>
      <c r="C20902" s="2">
        <v>24</v>
      </c>
      <c r="D20902" s="2" t="s">
        <v>406</v>
      </c>
      <c r="E20902" s="2"/>
      <c r="F20902" s="2"/>
      <c r="G20902" s="2"/>
      <c r="H20902" s="2"/>
    </row>
    <row r="20903" spans="2:8">
      <c r="B20903" s="2" t="s">
        <v>21306</v>
      </c>
      <c r="C20903" s="2">
        <v>26</v>
      </c>
      <c r="D20903" s="2" t="s">
        <v>406</v>
      </c>
      <c r="E20903" s="2"/>
      <c r="F20903" s="2"/>
      <c r="G20903" s="2"/>
      <c r="H20903" s="2"/>
    </row>
    <row r="20904" spans="2:8">
      <c r="B20904" s="2" t="s">
        <v>21307</v>
      </c>
      <c r="C20904" s="2">
        <v>23</v>
      </c>
      <c r="D20904" s="2" t="s">
        <v>406</v>
      </c>
      <c r="E20904" s="2"/>
      <c r="F20904" s="2"/>
      <c r="G20904" s="2"/>
      <c r="H20904" s="2"/>
    </row>
    <row r="20905" spans="2:8">
      <c r="B20905" s="2" t="s">
        <v>21308</v>
      </c>
      <c r="C20905" s="2">
        <v>21</v>
      </c>
      <c r="D20905" s="2" t="s">
        <v>406</v>
      </c>
      <c r="E20905" s="2"/>
      <c r="F20905" s="2"/>
      <c r="G20905" s="2"/>
      <c r="H20905" s="2"/>
    </row>
    <row r="20906" spans="2:8">
      <c r="B20906" s="2" t="s">
        <v>21309</v>
      </c>
      <c r="C20906" s="2">
        <v>23</v>
      </c>
      <c r="D20906" s="2" t="s">
        <v>406</v>
      </c>
      <c r="E20906" s="2"/>
      <c r="F20906" s="2"/>
      <c r="G20906" s="2"/>
      <c r="H20906" s="2"/>
    </row>
    <row r="20907" spans="2:8">
      <c r="B20907" s="2" t="s">
        <v>21310</v>
      </c>
      <c r="C20907" s="2">
        <v>25</v>
      </c>
      <c r="D20907" s="2" t="s">
        <v>406</v>
      </c>
      <c r="E20907" s="2"/>
      <c r="F20907" s="2"/>
      <c r="G20907" s="2"/>
      <c r="H20907" s="2"/>
    </row>
    <row r="20908" spans="2:8">
      <c r="B20908" s="2" t="s">
        <v>21311</v>
      </c>
      <c r="C20908" s="2">
        <v>32</v>
      </c>
      <c r="D20908" s="2" t="s">
        <v>406</v>
      </c>
      <c r="E20908" s="2"/>
      <c r="F20908" s="2"/>
      <c r="G20908" s="2"/>
      <c r="H20908" s="2"/>
    </row>
    <row r="20909" spans="2:8">
      <c r="B20909" s="2" t="s">
        <v>21312</v>
      </c>
      <c r="C20909" s="2">
        <v>31</v>
      </c>
      <c r="D20909" s="2" t="s">
        <v>406</v>
      </c>
      <c r="E20909" s="2"/>
      <c r="F20909" s="2"/>
      <c r="G20909" s="2"/>
      <c r="H20909" s="2"/>
    </row>
    <row r="20910" spans="2:8">
      <c r="B20910" s="2" t="s">
        <v>21313</v>
      </c>
      <c r="C20910" s="2">
        <v>30</v>
      </c>
      <c r="D20910" s="2" t="s">
        <v>406</v>
      </c>
      <c r="E20910" s="2"/>
      <c r="F20910" s="2"/>
      <c r="G20910" s="2"/>
      <c r="H20910" s="2"/>
    </row>
    <row r="20911" spans="2:8">
      <c r="B20911" s="2" t="s">
        <v>21314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21315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21316</v>
      </c>
      <c r="C20913" s="2">
        <v>31</v>
      </c>
      <c r="D20913" s="2" t="s">
        <v>406</v>
      </c>
      <c r="E20913" s="2"/>
      <c r="F20913" s="2"/>
      <c r="G20913" s="2"/>
      <c r="H20913" s="2"/>
    </row>
    <row r="20914" spans="2:8">
      <c r="B20914" s="2" t="s">
        <v>21317</v>
      </c>
      <c r="C20914" s="2">
        <v>33</v>
      </c>
      <c r="D20914" s="2" t="s">
        <v>406</v>
      </c>
      <c r="E20914" s="2"/>
      <c r="F20914" s="2"/>
      <c r="G20914" s="2"/>
      <c r="H20914" s="2"/>
    </row>
    <row r="20915" spans="2:8">
      <c r="B20915" s="2" t="s">
        <v>21318</v>
      </c>
      <c r="C20915" s="2">
        <v>33</v>
      </c>
      <c r="D20915" s="2" t="s">
        <v>406</v>
      </c>
      <c r="E20915" s="2"/>
      <c r="F20915" s="2"/>
      <c r="G20915" s="2"/>
      <c r="H20915" s="2"/>
    </row>
    <row r="20916" spans="2:8">
      <c r="B20916" s="2" t="s">
        <v>21319</v>
      </c>
      <c r="C20916" s="2">
        <v>34</v>
      </c>
      <c r="D20916" s="2" t="s">
        <v>406</v>
      </c>
      <c r="E20916" s="2"/>
      <c r="F20916" s="2"/>
      <c r="G20916" s="2"/>
      <c r="H20916" s="2"/>
    </row>
    <row r="20917" spans="2:8">
      <c r="B20917" s="2" t="s">
        <v>21320</v>
      </c>
      <c r="C20917" s="2">
        <v>38</v>
      </c>
      <c r="D20917" s="2" t="s">
        <v>406</v>
      </c>
      <c r="E20917" s="2"/>
      <c r="F20917" s="2"/>
      <c r="G20917" s="2"/>
      <c r="H20917" s="2"/>
    </row>
    <row r="20918" spans="2:8">
      <c r="B20918" s="2" t="s">
        <v>21321</v>
      </c>
      <c r="C20918" s="2">
        <v>33</v>
      </c>
      <c r="D20918" s="2" t="s">
        <v>406</v>
      </c>
      <c r="E20918" s="2"/>
      <c r="F20918" s="2"/>
      <c r="G20918" s="2"/>
      <c r="H20918" s="2"/>
    </row>
    <row r="20919" spans="2:8">
      <c r="B20919" s="2" t="s">
        <v>21322</v>
      </c>
      <c r="C20919" s="2">
        <v>35</v>
      </c>
      <c r="D20919" s="2" t="s">
        <v>406</v>
      </c>
      <c r="E20919" s="2"/>
      <c r="F20919" s="2"/>
      <c r="G20919" s="2"/>
      <c r="H20919" s="2"/>
    </row>
    <row r="20920" spans="2:8">
      <c r="B20920" s="2" t="s">
        <v>21323</v>
      </c>
      <c r="C20920" s="2">
        <v>37</v>
      </c>
      <c r="D20920" s="2" t="s">
        <v>406</v>
      </c>
      <c r="E20920" s="2"/>
      <c r="F20920" s="2"/>
      <c r="G20920" s="2"/>
      <c r="H20920" s="2"/>
    </row>
    <row r="20921" spans="2:8">
      <c r="B20921" s="2" t="s">
        <v>21324</v>
      </c>
      <c r="C20921" s="2">
        <v>36</v>
      </c>
      <c r="D20921" s="2" t="s">
        <v>406</v>
      </c>
      <c r="E20921" s="2"/>
      <c r="F20921" s="2"/>
      <c r="G20921" s="2"/>
      <c r="H20921" s="2"/>
    </row>
    <row r="20922" spans="2:8">
      <c r="B20922" s="2" t="s">
        <v>21325</v>
      </c>
      <c r="C20922" s="2">
        <v>33</v>
      </c>
      <c r="D20922" s="2" t="s">
        <v>406</v>
      </c>
      <c r="E20922" s="2"/>
      <c r="F20922" s="2"/>
      <c r="G20922" s="2"/>
      <c r="H20922" s="2"/>
    </row>
    <row r="20923" spans="2:8">
      <c r="B20923" s="2" t="s">
        <v>21326</v>
      </c>
      <c r="C20923" s="2">
        <v>35</v>
      </c>
      <c r="D20923" s="2" t="s">
        <v>406</v>
      </c>
      <c r="E20923" s="2"/>
      <c r="F20923" s="2"/>
      <c r="G20923" s="2"/>
      <c r="H20923" s="2"/>
    </row>
    <row r="20924" spans="2:8">
      <c r="B20924" s="2" t="s">
        <v>21327</v>
      </c>
      <c r="C20924" s="2">
        <v>35</v>
      </c>
      <c r="D20924" s="2" t="s">
        <v>406</v>
      </c>
      <c r="E20924" s="2"/>
      <c r="F20924" s="2"/>
      <c r="G20924" s="2"/>
      <c r="H20924" s="2"/>
    </row>
    <row r="20925" spans="2:8">
      <c r="B20925" s="2" t="s">
        <v>21328</v>
      </c>
      <c r="C20925" s="2">
        <v>35</v>
      </c>
      <c r="D20925" s="2" t="s">
        <v>406</v>
      </c>
      <c r="E20925" s="2"/>
      <c r="F20925" s="2"/>
      <c r="G20925" s="2"/>
      <c r="H20925" s="2"/>
    </row>
    <row r="20926" spans="2:8">
      <c r="B20926" s="2" t="s">
        <v>21329</v>
      </c>
      <c r="C20926" s="2">
        <v>28</v>
      </c>
      <c r="D20926" s="2" t="s">
        <v>406</v>
      </c>
      <c r="E20926" s="2"/>
      <c r="F20926" s="2"/>
      <c r="G20926" s="2"/>
      <c r="H20926" s="2"/>
    </row>
    <row r="20927" spans="2:8">
      <c r="B20927" s="2" t="s">
        <v>21330</v>
      </c>
      <c r="C20927" s="2">
        <v>21</v>
      </c>
      <c r="D20927" s="2" t="s">
        <v>406</v>
      </c>
      <c r="E20927" s="2"/>
      <c r="F20927" s="2"/>
      <c r="G20927" s="2"/>
      <c r="H20927" s="2"/>
    </row>
    <row r="20928" spans="2:8">
      <c r="B20928" s="2" t="s">
        <v>21331</v>
      </c>
      <c r="C20928" s="2">
        <v>23</v>
      </c>
      <c r="D20928" s="2" t="s">
        <v>406</v>
      </c>
      <c r="E20928" s="2"/>
      <c r="F20928" s="2"/>
      <c r="G20928" s="2"/>
      <c r="H20928" s="2"/>
    </row>
    <row r="20929" spans="2:8">
      <c r="B20929" s="2" t="s">
        <v>21332</v>
      </c>
      <c r="C20929" s="2">
        <v>34</v>
      </c>
      <c r="D20929" s="2" t="s">
        <v>406</v>
      </c>
      <c r="E20929" s="2"/>
      <c r="F20929" s="2"/>
      <c r="G20929" s="2"/>
      <c r="H20929" s="2"/>
    </row>
    <row r="20930" spans="2:8">
      <c r="B20930" s="2" t="s">
        <v>21333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21334</v>
      </c>
      <c r="C20931" s="2">
        <v>28</v>
      </c>
      <c r="D20931" s="2" t="s">
        <v>406</v>
      </c>
      <c r="E20931" s="2"/>
      <c r="F20931" s="2"/>
      <c r="G20931" s="2"/>
      <c r="H20931" s="2"/>
    </row>
    <row r="20932" spans="2:8">
      <c r="B20932" s="2" t="s">
        <v>21335</v>
      </c>
      <c r="C20932" s="2">
        <v>30</v>
      </c>
      <c r="D20932" s="2" t="s">
        <v>406</v>
      </c>
      <c r="E20932" s="2"/>
      <c r="F20932" s="2"/>
      <c r="G20932" s="2"/>
      <c r="H20932" s="2"/>
    </row>
    <row r="20933" spans="2:8">
      <c r="B20933" s="2" t="s">
        <v>21336</v>
      </c>
      <c r="C20933" s="2">
        <v>31</v>
      </c>
      <c r="D20933" s="2" t="s">
        <v>406</v>
      </c>
      <c r="E20933" s="2"/>
      <c r="F20933" s="2"/>
      <c r="G20933" s="2"/>
      <c r="H20933" s="2"/>
    </row>
    <row r="20934" spans="2:8">
      <c r="B20934" s="2" t="s">
        <v>21337</v>
      </c>
      <c r="C20934" s="2">
        <v>8</v>
      </c>
      <c r="D20934" s="2" t="s">
        <v>406</v>
      </c>
      <c r="E20934" s="2"/>
      <c r="F20934" s="2"/>
      <c r="G20934" s="2"/>
      <c r="H20934" s="2"/>
    </row>
    <row r="20935" spans="2:8">
      <c r="B20935" s="2" t="s">
        <v>21338</v>
      </c>
      <c r="C20935" s="2">
        <v>38</v>
      </c>
      <c r="D20935" s="2" t="s">
        <v>406</v>
      </c>
      <c r="E20935" s="2"/>
      <c r="F20935" s="2"/>
      <c r="G20935" s="2"/>
      <c r="H20935" s="2"/>
    </row>
    <row r="20936" spans="2:8">
      <c r="B20936" s="2" t="s">
        <v>21339</v>
      </c>
      <c r="C20936" s="2">
        <v>39</v>
      </c>
      <c r="D20936" s="2" t="s">
        <v>406</v>
      </c>
      <c r="E20936" s="2"/>
      <c r="F20936" s="2"/>
      <c r="G20936" s="2"/>
      <c r="H20936" s="2"/>
    </row>
    <row r="20937" spans="2:8">
      <c r="B20937" s="2" t="s">
        <v>21340</v>
      </c>
      <c r="C20937" s="2">
        <v>11</v>
      </c>
      <c r="D20937" s="2" t="s">
        <v>406</v>
      </c>
      <c r="E20937" s="2"/>
      <c r="F20937" s="2"/>
      <c r="G20937" s="2"/>
      <c r="H20937" s="2"/>
    </row>
    <row r="20938" spans="2:8">
      <c r="B20938" s="2" t="s">
        <v>21341</v>
      </c>
      <c r="C20938" s="2">
        <v>12</v>
      </c>
      <c r="D20938" s="2" t="s">
        <v>406</v>
      </c>
      <c r="E20938" s="2"/>
      <c r="F20938" s="2"/>
      <c r="G20938" s="2"/>
      <c r="H20938" s="2"/>
    </row>
    <row r="20939" spans="2:8">
      <c r="B20939" s="2" t="s">
        <v>21342</v>
      </c>
      <c r="C20939" s="2">
        <v>13</v>
      </c>
      <c r="D20939" s="2" t="s">
        <v>406</v>
      </c>
      <c r="E20939" s="2"/>
      <c r="F20939" s="2"/>
      <c r="G20939" s="2"/>
      <c r="H20939" s="2"/>
    </row>
    <row r="20940" spans="2:8">
      <c r="B20940" s="2" t="s">
        <v>21343</v>
      </c>
      <c r="C20940" s="2">
        <v>13</v>
      </c>
      <c r="D20940" s="2" t="s">
        <v>406</v>
      </c>
      <c r="E20940" s="2"/>
      <c r="F20940" s="2"/>
      <c r="G20940" s="2"/>
      <c r="H20940" s="2"/>
    </row>
    <row r="20941" spans="2:8">
      <c r="B20941" s="2" t="s">
        <v>21344</v>
      </c>
      <c r="C20941" s="2">
        <v>14</v>
      </c>
      <c r="D20941" s="2" t="s">
        <v>406</v>
      </c>
      <c r="E20941" s="2"/>
      <c r="F20941" s="2"/>
      <c r="G20941" s="2"/>
      <c r="H20941" s="2"/>
    </row>
    <row r="20942" spans="2:8">
      <c r="B20942" s="2" t="s">
        <v>21345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21346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21347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21348</v>
      </c>
      <c r="C20945" s="2">
        <v>21</v>
      </c>
      <c r="D20945" s="2" t="s">
        <v>406</v>
      </c>
      <c r="E20945" s="2"/>
      <c r="F20945" s="2"/>
      <c r="G20945" s="2"/>
      <c r="H20945" s="2"/>
    </row>
    <row r="20946" spans="2:8">
      <c r="B20946" s="2" t="s">
        <v>21349</v>
      </c>
      <c r="C20946" s="2">
        <v>20</v>
      </c>
      <c r="D20946" s="2" t="s">
        <v>406</v>
      </c>
      <c r="E20946" s="2"/>
      <c r="F20946" s="2"/>
      <c r="G20946" s="2"/>
      <c r="H20946" s="2"/>
    </row>
    <row r="20947" spans="2:8">
      <c r="B20947" s="2" t="s">
        <v>21350</v>
      </c>
      <c r="C20947" s="2">
        <v>19</v>
      </c>
      <c r="D20947" s="2" t="s">
        <v>406</v>
      </c>
      <c r="E20947" s="2"/>
      <c r="F20947" s="2"/>
      <c r="G20947" s="2"/>
      <c r="H20947" s="2"/>
    </row>
    <row r="20948" spans="2:8">
      <c r="B20948" s="2" t="s">
        <v>21351</v>
      </c>
      <c r="C20948" s="2">
        <v>21</v>
      </c>
      <c r="D20948" s="2" t="s">
        <v>406</v>
      </c>
      <c r="E20948" s="2"/>
      <c r="F20948" s="2"/>
      <c r="G20948" s="2"/>
      <c r="H20948" s="2"/>
    </row>
    <row r="20949" spans="2:8">
      <c r="B20949" s="2" t="s">
        <v>21352</v>
      </c>
      <c r="C20949" s="2">
        <v>21</v>
      </c>
      <c r="D20949" s="2" t="s">
        <v>406</v>
      </c>
      <c r="E20949" s="2"/>
      <c r="F20949" s="2"/>
      <c r="G20949" s="2"/>
      <c r="H20949" s="2"/>
    </row>
    <row r="20950" spans="2:8">
      <c r="B20950" s="2" t="s">
        <v>21353</v>
      </c>
      <c r="C20950" s="2">
        <v>22</v>
      </c>
      <c r="D20950" s="2" t="s">
        <v>406</v>
      </c>
      <c r="E20950" s="2"/>
      <c r="F20950" s="2"/>
      <c r="G20950" s="2"/>
      <c r="H20950" s="2"/>
    </row>
    <row r="20951" spans="2:8">
      <c r="B20951" s="2" t="s">
        <v>21354</v>
      </c>
      <c r="C20951" s="2">
        <v>24</v>
      </c>
      <c r="D20951" s="2" t="s">
        <v>406</v>
      </c>
      <c r="E20951" s="2"/>
      <c r="F20951" s="2"/>
      <c r="G20951" s="2"/>
      <c r="H20951" s="2"/>
    </row>
    <row r="20952" spans="2:8">
      <c r="B20952" s="2" t="s">
        <v>21355</v>
      </c>
      <c r="C20952" s="2">
        <v>22</v>
      </c>
      <c r="D20952" s="2" t="s">
        <v>406</v>
      </c>
      <c r="E20952" s="2"/>
      <c r="F20952" s="2"/>
      <c r="G20952" s="2"/>
      <c r="H20952" s="2"/>
    </row>
    <row r="20953" spans="2:8">
      <c r="B20953" s="2" t="s">
        <v>21356</v>
      </c>
      <c r="C20953" s="2">
        <v>21</v>
      </c>
      <c r="D20953" s="2" t="s">
        <v>406</v>
      </c>
      <c r="E20953" s="2"/>
      <c r="F20953" s="2"/>
      <c r="G20953" s="2"/>
      <c r="H20953" s="2"/>
    </row>
    <row r="20954" spans="2:8">
      <c r="B20954" s="2" t="s">
        <v>21357</v>
      </c>
      <c r="C20954" s="2">
        <v>30</v>
      </c>
      <c r="D20954" s="2" t="s">
        <v>406</v>
      </c>
      <c r="E20954" s="2"/>
      <c r="F20954" s="2"/>
      <c r="G20954" s="2"/>
      <c r="H20954" s="2"/>
    </row>
    <row r="20955" spans="2:8">
      <c r="B20955" s="2" t="s">
        <v>21358</v>
      </c>
      <c r="C20955" s="2">
        <v>33</v>
      </c>
      <c r="D20955" s="2" t="s">
        <v>406</v>
      </c>
      <c r="E20955" s="2"/>
      <c r="F20955" s="2"/>
      <c r="G20955" s="2"/>
      <c r="H20955" s="2"/>
    </row>
    <row r="20956" spans="2:8">
      <c r="B20956" s="2" t="s">
        <v>21359</v>
      </c>
      <c r="C20956" s="2">
        <v>29</v>
      </c>
      <c r="D20956" s="2" t="s">
        <v>406</v>
      </c>
      <c r="E20956" s="2"/>
      <c r="F20956" s="2"/>
      <c r="G20956" s="2"/>
      <c r="H20956" s="2"/>
    </row>
    <row r="20957" spans="2:8">
      <c r="B20957" s="2" t="s">
        <v>21360</v>
      </c>
      <c r="C20957" s="2">
        <v>27</v>
      </c>
      <c r="D20957" s="2" t="s">
        <v>406</v>
      </c>
      <c r="E20957" s="2"/>
      <c r="F20957" s="2"/>
      <c r="G20957" s="2"/>
      <c r="H20957" s="2"/>
    </row>
    <row r="20958" spans="2:8">
      <c r="B20958" s="2" t="s">
        <v>21361</v>
      </c>
      <c r="C20958" s="2">
        <v>29</v>
      </c>
      <c r="D20958" s="2" t="s">
        <v>406</v>
      </c>
      <c r="E20958" s="2"/>
      <c r="F20958" s="2"/>
      <c r="G20958" s="2"/>
      <c r="H20958" s="2"/>
    </row>
    <row r="20959" spans="2:8">
      <c r="B20959" s="2" t="s">
        <v>21362</v>
      </c>
      <c r="C20959" s="2">
        <v>21</v>
      </c>
      <c r="D20959" s="2" t="s">
        <v>406</v>
      </c>
      <c r="E20959" s="2"/>
      <c r="F20959" s="2"/>
      <c r="G20959" s="2"/>
      <c r="H20959" s="2"/>
    </row>
    <row r="20960" spans="2:8">
      <c r="B20960" s="2" t="s">
        <v>21363</v>
      </c>
      <c r="C20960" s="2">
        <v>23</v>
      </c>
      <c r="D20960" s="2" t="s">
        <v>406</v>
      </c>
      <c r="E20960" s="2"/>
      <c r="F20960" s="2"/>
      <c r="G20960" s="2"/>
      <c r="H20960" s="2"/>
    </row>
    <row r="20961" spans="2:8">
      <c r="B20961" s="2" t="s">
        <v>21364</v>
      </c>
      <c r="C20961" s="2">
        <v>29</v>
      </c>
      <c r="D20961" s="2" t="s">
        <v>406</v>
      </c>
      <c r="E20961" s="2"/>
      <c r="F20961" s="2"/>
      <c r="G20961" s="2"/>
      <c r="H20961" s="2"/>
    </row>
    <row r="20962" spans="2:8">
      <c r="B20962" s="2" t="s">
        <v>21365</v>
      </c>
      <c r="C20962" s="2">
        <v>31</v>
      </c>
      <c r="D20962" s="2" t="s">
        <v>406</v>
      </c>
      <c r="E20962" s="2"/>
      <c r="F20962" s="2"/>
      <c r="G20962" s="2"/>
      <c r="H20962" s="2"/>
    </row>
    <row r="20963" spans="2:8">
      <c r="B20963" s="2" t="s">
        <v>21366</v>
      </c>
      <c r="C20963" s="2">
        <v>32</v>
      </c>
      <c r="D20963" s="2" t="s">
        <v>406</v>
      </c>
      <c r="E20963" s="2"/>
      <c r="F20963" s="2"/>
      <c r="G20963" s="2"/>
      <c r="H20963" s="2"/>
    </row>
    <row r="20964" spans="2:8">
      <c r="B20964" s="2" t="s">
        <v>21367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21368</v>
      </c>
      <c r="C20965" s="2">
        <v>20</v>
      </c>
      <c r="D20965" s="2" t="s">
        <v>406</v>
      </c>
      <c r="E20965" s="2"/>
      <c r="F20965" s="2"/>
      <c r="G20965" s="2"/>
      <c r="H20965" s="2"/>
    </row>
    <row r="20966" spans="2:8">
      <c r="B20966" s="2" t="s">
        <v>21369</v>
      </c>
      <c r="C20966" s="2">
        <v>21</v>
      </c>
      <c r="D20966" s="2" t="s">
        <v>406</v>
      </c>
      <c r="E20966" s="2"/>
      <c r="F20966" s="2"/>
      <c r="G20966" s="2"/>
      <c r="H20966" s="2"/>
    </row>
    <row r="20967" spans="2:8">
      <c r="B20967" s="2" t="s">
        <v>21370</v>
      </c>
      <c r="C20967" s="2">
        <v>22</v>
      </c>
      <c r="D20967" s="2" t="s">
        <v>406</v>
      </c>
      <c r="E20967" s="2"/>
      <c r="F20967" s="2"/>
      <c r="G20967" s="2"/>
      <c r="H20967" s="2"/>
    </row>
    <row r="20968" spans="2:8">
      <c r="B20968" s="2" t="s">
        <v>21371</v>
      </c>
      <c r="C20968" s="2">
        <v>23</v>
      </c>
      <c r="D20968" s="2" t="s">
        <v>406</v>
      </c>
      <c r="E20968" s="2"/>
      <c r="F20968" s="2"/>
      <c r="G20968" s="2"/>
      <c r="H20968" s="2"/>
    </row>
    <row r="20969" spans="2:8">
      <c r="B20969" s="2" t="s">
        <v>21372</v>
      </c>
      <c r="C20969" s="2">
        <v>30</v>
      </c>
      <c r="D20969" s="2" t="s">
        <v>406</v>
      </c>
      <c r="E20969" s="2"/>
      <c r="F20969" s="2"/>
      <c r="G20969" s="2"/>
      <c r="H20969" s="2"/>
    </row>
    <row r="20970" spans="2:8">
      <c r="B20970" s="2" t="s">
        <v>21373</v>
      </c>
      <c r="C20970" s="2">
        <v>32</v>
      </c>
      <c r="D20970" s="2" t="s">
        <v>406</v>
      </c>
      <c r="E20970" s="2"/>
      <c r="F20970" s="2"/>
      <c r="G20970" s="2"/>
      <c r="H20970" s="2"/>
    </row>
    <row r="20971" spans="2:8">
      <c r="B20971" s="2" t="s">
        <v>21374</v>
      </c>
      <c r="C20971" s="2">
        <v>30</v>
      </c>
      <c r="D20971" s="2" t="s">
        <v>406</v>
      </c>
      <c r="E20971" s="2"/>
      <c r="F20971" s="2"/>
      <c r="G20971" s="2"/>
      <c r="H20971" s="2"/>
    </row>
    <row r="20972" spans="2:8">
      <c r="B20972" s="2" t="s">
        <v>21375</v>
      </c>
      <c r="C20972" s="2">
        <v>31</v>
      </c>
      <c r="D20972" s="2" t="s">
        <v>406</v>
      </c>
      <c r="E20972" s="2"/>
      <c r="F20972" s="2"/>
      <c r="G20972" s="2"/>
      <c r="H20972" s="2"/>
    </row>
    <row r="20973" spans="2:8">
      <c r="B20973" s="2" t="s">
        <v>21376</v>
      </c>
      <c r="C20973" s="2">
        <v>32</v>
      </c>
      <c r="D20973" s="2" t="s">
        <v>406</v>
      </c>
      <c r="E20973" s="2"/>
      <c r="F20973" s="2"/>
      <c r="G20973" s="2"/>
      <c r="H20973" s="2"/>
    </row>
    <row r="20974" spans="2:8">
      <c r="B20974" s="2" t="s">
        <v>21377</v>
      </c>
      <c r="C20974" s="2">
        <v>29</v>
      </c>
      <c r="D20974" s="2" t="s">
        <v>406</v>
      </c>
      <c r="E20974" s="2"/>
      <c r="F20974" s="2"/>
      <c r="G20974" s="2"/>
      <c r="H20974" s="2"/>
    </row>
    <row r="20975" spans="2:8">
      <c r="B20975" s="2" t="s">
        <v>21378</v>
      </c>
      <c r="C20975" s="2">
        <v>26</v>
      </c>
      <c r="D20975" s="2" t="s">
        <v>406</v>
      </c>
      <c r="E20975" s="2"/>
      <c r="F20975" s="2"/>
      <c r="G20975" s="2"/>
      <c r="H20975" s="2"/>
    </row>
    <row r="20976" spans="2:8">
      <c r="B20976" s="2" t="s">
        <v>21379</v>
      </c>
      <c r="C20976" s="2">
        <v>26</v>
      </c>
      <c r="D20976" s="2" t="s">
        <v>406</v>
      </c>
      <c r="E20976" s="2"/>
      <c r="F20976" s="2"/>
      <c r="G20976" s="2"/>
      <c r="H20976" s="2"/>
    </row>
    <row r="20977" spans="2:8">
      <c r="B20977" s="2" t="s">
        <v>21380</v>
      </c>
      <c r="C20977" s="2">
        <v>27</v>
      </c>
      <c r="D20977" s="2" t="s">
        <v>406</v>
      </c>
      <c r="E20977" s="2"/>
      <c r="F20977" s="2"/>
      <c r="G20977" s="2"/>
      <c r="H20977" s="2"/>
    </row>
    <row r="20978" spans="2:8">
      <c r="B20978" s="2" t="s">
        <v>21381</v>
      </c>
      <c r="C20978" s="2">
        <v>27</v>
      </c>
      <c r="D20978" s="2" t="s">
        <v>406</v>
      </c>
      <c r="E20978" s="2"/>
      <c r="F20978" s="2"/>
      <c r="G20978" s="2"/>
      <c r="H20978" s="2"/>
    </row>
    <row r="20979" spans="2:8">
      <c r="B20979" s="2" t="s">
        <v>21382</v>
      </c>
      <c r="C20979" s="2">
        <v>40</v>
      </c>
      <c r="D20979" s="2" t="s">
        <v>406</v>
      </c>
      <c r="E20979" s="2"/>
      <c r="F20979" s="2"/>
      <c r="G20979" s="2"/>
      <c r="H20979" s="2"/>
    </row>
    <row r="20980" spans="2:8">
      <c r="B20980" s="2" t="s">
        <v>21383</v>
      </c>
      <c r="C20980" s="2">
        <v>14</v>
      </c>
      <c r="D20980" s="2" t="s">
        <v>406</v>
      </c>
      <c r="E20980" s="2"/>
      <c r="F20980" s="2"/>
      <c r="G20980" s="2"/>
      <c r="H20980" s="2"/>
    </row>
    <row r="20981" spans="2:8">
      <c r="B20981" s="2" t="s">
        <v>21384</v>
      </c>
      <c r="C20981" s="2">
        <v>12</v>
      </c>
      <c r="D20981" s="2" t="s">
        <v>406</v>
      </c>
      <c r="E20981" s="2"/>
      <c r="F20981" s="2"/>
      <c r="G20981" s="2"/>
      <c r="H20981" s="2"/>
    </row>
    <row r="20982" spans="2:8">
      <c r="B20982" s="2" t="s">
        <v>21385</v>
      </c>
      <c r="C20982" s="2">
        <v>25</v>
      </c>
      <c r="D20982" s="2" t="s">
        <v>406</v>
      </c>
      <c r="E20982" s="2"/>
      <c r="F20982" s="2"/>
      <c r="G20982" s="2"/>
      <c r="H20982" s="2"/>
    </row>
    <row r="20983" spans="2:8">
      <c r="B20983" s="2" t="s">
        <v>21386</v>
      </c>
      <c r="C20983" s="2">
        <v>28</v>
      </c>
      <c r="D20983" s="2" t="s">
        <v>406</v>
      </c>
      <c r="E20983" s="2"/>
      <c r="F20983" s="2"/>
      <c r="G20983" s="2"/>
      <c r="H20983" s="2"/>
    </row>
    <row r="20984" spans="2:8">
      <c r="B20984" s="2" t="s">
        <v>21387</v>
      </c>
      <c r="C20984" s="2">
        <v>29</v>
      </c>
      <c r="D20984" s="2" t="s">
        <v>406</v>
      </c>
      <c r="E20984" s="2"/>
      <c r="F20984" s="2"/>
      <c r="G20984" s="2"/>
      <c r="H20984" s="2"/>
    </row>
    <row r="20985" spans="2:8">
      <c r="B20985" s="2" t="s">
        <v>21388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21389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21390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21391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21392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21393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21394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21395</v>
      </c>
      <c r="C20992" s="2">
        <v>35</v>
      </c>
      <c r="D20992" s="2" t="s">
        <v>406</v>
      </c>
      <c r="E20992" s="2"/>
      <c r="F20992" s="2"/>
      <c r="G20992" s="2"/>
      <c r="H20992" s="2"/>
    </row>
    <row r="20993" spans="2:8">
      <c r="B20993" s="2" t="s">
        <v>21396</v>
      </c>
      <c r="C20993" s="2">
        <v>36</v>
      </c>
      <c r="D20993" s="2" t="s">
        <v>406</v>
      </c>
      <c r="E20993" s="2"/>
      <c r="F20993" s="2"/>
      <c r="G20993" s="2"/>
      <c r="H20993" s="2"/>
    </row>
    <row r="20994" spans="2:8">
      <c r="B20994" s="2" t="s">
        <v>21397</v>
      </c>
      <c r="C20994" s="2">
        <v>34</v>
      </c>
      <c r="D20994" s="2" t="s">
        <v>406</v>
      </c>
      <c r="E20994" s="2"/>
      <c r="F20994" s="2"/>
      <c r="G20994" s="2"/>
      <c r="H20994" s="2"/>
    </row>
    <row r="20995" spans="2:8">
      <c r="B20995" s="2" t="s">
        <v>21398</v>
      </c>
      <c r="C20995" s="2">
        <v>35</v>
      </c>
      <c r="D20995" s="2" t="s">
        <v>406</v>
      </c>
      <c r="E20995" s="2"/>
      <c r="F20995" s="2"/>
      <c r="G20995" s="2"/>
      <c r="H20995" s="2"/>
    </row>
    <row r="20996" spans="2:8">
      <c r="B20996" s="2" t="s">
        <v>21399</v>
      </c>
      <c r="C20996" s="2">
        <v>38</v>
      </c>
      <c r="D20996" s="2" t="s">
        <v>406</v>
      </c>
      <c r="E20996" s="2"/>
      <c r="F20996" s="2"/>
      <c r="G20996" s="2"/>
      <c r="H20996" s="2"/>
    </row>
    <row r="20997" spans="2:8">
      <c r="B20997" s="2" t="s">
        <v>21400</v>
      </c>
      <c r="C20997" s="2">
        <v>40</v>
      </c>
      <c r="D20997" s="2" t="s">
        <v>406</v>
      </c>
      <c r="E20997" s="2"/>
      <c r="F20997" s="2"/>
      <c r="G20997" s="2"/>
      <c r="H20997" s="2"/>
    </row>
    <row r="20998" spans="2:8">
      <c r="B20998" s="2" t="s">
        <v>21401</v>
      </c>
      <c r="C20998" s="2">
        <v>35</v>
      </c>
      <c r="D20998" s="2" t="s">
        <v>406</v>
      </c>
      <c r="E20998" s="2"/>
      <c r="F20998" s="2"/>
      <c r="G20998" s="2"/>
      <c r="H20998" s="2"/>
    </row>
    <row r="20999" spans="2:8">
      <c r="B20999" s="2" t="s">
        <v>21402</v>
      </c>
      <c r="C20999" s="2">
        <v>38</v>
      </c>
      <c r="D20999" s="2" t="s">
        <v>406</v>
      </c>
      <c r="E20999" s="2"/>
      <c r="F20999" s="2"/>
      <c r="G20999" s="2"/>
      <c r="H20999" s="2"/>
    </row>
    <row r="21000" spans="2:8">
      <c r="B21000" s="2" t="s">
        <v>21403</v>
      </c>
      <c r="C21000" s="2">
        <v>22</v>
      </c>
      <c r="D21000" s="2" t="s">
        <v>406</v>
      </c>
      <c r="E21000" s="2"/>
      <c r="F21000" s="2"/>
      <c r="G21000" s="2"/>
      <c r="H21000" s="2"/>
    </row>
    <row r="21001" spans="2:8">
      <c r="B21001" s="2" t="s">
        <v>21404</v>
      </c>
      <c r="C21001" s="2">
        <v>21</v>
      </c>
      <c r="D21001" s="2" t="s">
        <v>406</v>
      </c>
      <c r="E21001" s="2"/>
      <c r="F21001" s="2"/>
      <c r="G21001" s="2"/>
      <c r="H21001" s="2"/>
    </row>
    <row r="21002" spans="2:8">
      <c r="B21002" s="2" t="s">
        <v>21405</v>
      </c>
      <c r="C21002" s="2">
        <v>22</v>
      </c>
      <c r="D21002" s="2" t="s">
        <v>406</v>
      </c>
      <c r="E21002" s="2"/>
      <c r="F21002" s="2"/>
      <c r="G21002" s="2"/>
      <c r="H21002" s="2"/>
    </row>
    <row r="21003" spans="2:8">
      <c r="B21003" s="2" t="s">
        <v>21406</v>
      </c>
      <c r="C21003" s="2">
        <v>24</v>
      </c>
      <c r="D21003" s="2" t="s">
        <v>406</v>
      </c>
      <c r="E21003" s="2"/>
      <c r="F21003" s="2"/>
      <c r="G21003" s="2"/>
      <c r="H21003" s="2"/>
    </row>
    <row r="21004" spans="2:8">
      <c r="B21004" s="2" t="s">
        <v>21407</v>
      </c>
      <c r="C21004" s="2">
        <v>26</v>
      </c>
      <c r="D21004" s="2" t="s">
        <v>406</v>
      </c>
      <c r="E21004" s="2"/>
      <c r="F21004" s="2"/>
      <c r="G21004" s="2"/>
      <c r="H21004" s="2"/>
    </row>
    <row r="21005" spans="2:8">
      <c r="B21005" s="2" t="s">
        <v>21408</v>
      </c>
      <c r="C21005" s="2">
        <v>26</v>
      </c>
      <c r="D21005" s="2" t="s">
        <v>406</v>
      </c>
      <c r="E21005" s="2"/>
      <c r="F21005" s="2"/>
      <c r="G21005" s="2"/>
      <c r="H21005" s="2"/>
    </row>
    <row r="21006" spans="2:8">
      <c r="B21006" s="2" t="s">
        <v>21409</v>
      </c>
      <c r="C21006" s="2">
        <v>22</v>
      </c>
      <c r="D21006" s="2" t="s">
        <v>406</v>
      </c>
      <c r="E21006" s="2"/>
      <c r="F21006" s="2"/>
      <c r="G21006" s="2"/>
      <c r="H21006" s="2"/>
    </row>
    <row r="21007" spans="2:8">
      <c r="B21007" s="2" t="s">
        <v>21410</v>
      </c>
      <c r="C21007" s="2">
        <v>41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21411</v>
      </c>
      <c r="C21008" s="2">
        <v>38</v>
      </c>
      <c r="D21008" s="2" t="s">
        <v>406</v>
      </c>
      <c r="E21008" s="2"/>
      <c r="F21008" s="2"/>
      <c r="G21008" s="2"/>
      <c r="H21008" s="2"/>
    </row>
    <row r="21009" spans="2:8">
      <c r="B21009" s="2" t="s">
        <v>21412</v>
      </c>
      <c r="C21009" s="2">
        <v>40</v>
      </c>
      <c r="D21009" s="2" t="s">
        <v>406</v>
      </c>
      <c r="E21009" s="2"/>
      <c r="F21009" s="2"/>
      <c r="G21009" s="2"/>
      <c r="H21009" s="2"/>
    </row>
    <row r="21010" spans="2:8">
      <c r="B21010" s="2" t="s">
        <v>21413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21414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21415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21416</v>
      </c>
      <c r="C21013" s="2">
        <v>18</v>
      </c>
      <c r="D21013" s="2" t="s">
        <v>406</v>
      </c>
      <c r="E21013" s="2"/>
      <c r="F21013" s="2"/>
      <c r="G21013" s="2"/>
      <c r="H21013" s="2"/>
    </row>
    <row r="21014" spans="2:8">
      <c r="B21014" s="2" t="s">
        <v>21417</v>
      </c>
      <c r="C21014" s="2">
        <v>28</v>
      </c>
      <c r="D21014" s="2" t="s">
        <v>406</v>
      </c>
      <c r="E21014" s="2"/>
      <c r="F21014" s="2"/>
      <c r="G21014" s="2"/>
      <c r="H21014" s="2"/>
    </row>
    <row r="21015" spans="2:8">
      <c r="B21015" s="2" t="s">
        <v>21418</v>
      </c>
      <c r="C21015" s="2">
        <v>28</v>
      </c>
      <c r="D21015" s="2" t="s">
        <v>406</v>
      </c>
      <c r="E21015" s="2"/>
      <c r="F21015" s="2"/>
      <c r="G21015" s="2"/>
      <c r="H21015" s="2"/>
    </row>
    <row r="21016" spans="2:8">
      <c r="B21016" s="2" t="s">
        <v>21419</v>
      </c>
      <c r="C21016" s="2">
        <v>30</v>
      </c>
      <c r="D21016" s="2" t="s">
        <v>406</v>
      </c>
      <c r="E21016" s="2"/>
      <c r="F21016" s="2"/>
      <c r="G21016" s="2"/>
      <c r="H21016" s="2"/>
    </row>
    <row r="21017" spans="2:8">
      <c r="B21017" s="2" t="s">
        <v>21420</v>
      </c>
      <c r="C21017" s="2">
        <v>31</v>
      </c>
      <c r="D21017" s="2" t="s">
        <v>406</v>
      </c>
      <c r="E21017" s="2"/>
      <c r="F21017" s="2"/>
      <c r="G21017" s="2"/>
      <c r="H21017" s="2"/>
    </row>
    <row r="21018" spans="2:8">
      <c r="B21018" s="2" t="s">
        <v>21421</v>
      </c>
      <c r="C21018" s="2">
        <v>30</v>
      </c>
      <c r="D21018" s="2" t="s">
        <v>406</v>
      </c>
      <c r="E21018" s="2"/>
      <c r="F21018" s="2"/>
      <c r="G21018" s="2"/>
      <c r="H21018" s="2"/>
    </row>
    <row r="21019" spans="2:8">
      <c r="B21019" s="2" t="s">
        <v>21422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21423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21424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21425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21426</v>
      </c>
      <c r="C21023" s="2">
        <v>26</v>
      </c>
      <c r="D21023" s="2" t="s">
        <v>406</v>
      </c>
      <c r="E21023" s="2"/>
      <c r="F21023" s="2"/>
      <c r="G21023" s="2"/>
      <c r="H21023" s="2"/>
    </row>
    <row r="21024" spans="2:8">
      <c r="B21024" s="2" t="s">
        <v>21427</v>
      </c>
      <c r="C21024" s="2">
        <v>28</v>
      </c>
      <c r="D21024" s="2" t="s">
        <v>406</v>
      </c>
      <c r="E21024" s="2"/>
      <c r="F21024" s="2"/>
      <c r="G21024" s="2"/>
      <c r="H21024" s="2"/>
    </row>
    <row r="21025" spans="2:8">
      <c r="B21025" s="2" t="s">
        <v>21428</v>
      </c>
      <c r="C21025" s="2">
        <v>27</v>
      </c>
      <c r="D21025" s="2" t="s">
        <v>406</v>
      </c>
      <c r="E21025" s="2"/>
      <c r="F21025" s="2"/>
      <c r="G21025" s="2"/>
      <c r="H21025" s="2"/>
    </row>
    <row r="21026" spans="2:8">
      <c r="B21026" s="2" t="s">
        <v>21429</v>
      </c>
      <c r="C21026" s="2">
        <v>25</v>
      </c>
      <c r="D21026" s="2" t="s">
        <v>406</v>
      </c>
      <c r="E21026" s="2"/>
      <c r="F21026" s="2"/>
      <c r="G21026" s="2"/>
      <c r="H21026" s="2"/>
    </row>
    <row r="21027" spans="2:8">
      <c r="B21027" s="2" t="s">
        <v>21430</v>
      </c>
      <c r="C21027" s="2">
        <v>25</v>
      </c>
      <c r="D21027" s="2" t="s">
        <v>406</v>
      </c>
      <c r="E21027" s="2"/>
      <c r="F21027" s="2"/>
      <c r="G21027" s="2"/>
      <c r="H21027" s="2"/>
    </row>
    <row r="21028" spans="2:8">
      <c r="B21028" s="2" t="s">
        <v>21431</v>
      </c>
      <c r="C21028" s="2">
        <v>25</v>
      </c>
      <c r="D21028" s="2" t="s">
        <v>406</v>
      </c>
      <c r="E21028" s="2"/>
      <c r="F21028" s="2"/>
      <c r="G21028" s="2"/>
      <c r="H21028" s="2"/>
    </row>
    <row r="21029" spans="2:8">
      <c r="B21029" s="2" t="s">
        <v>21432</v>
      </c>
      <c r="C21029" s="2">
        <v>34</v>
      </c>
      <c r="D21029" s="2" t="s">
        <v>406</v>
      </c>
      <c r="E21029" s="2"/>
      <c r="F21029" s="2"/>
      <c r="G21029" s="2"/>
      <c r="H21029" s="2"/>
    </row>
    <row r="21030" spans="2:8">
      <c r="B21030" s="2" t="s">
        <v>21433</v>
      </c>
      <c r="C21030" s="2">
        <v>34</v>
      </c>
      <c r="D21030" s="2" t="s">
        <v>406</v>
      </c>
      <c r="E21030" s="2"/>
      <c r="F21030" s="2"/>
      <c r="G21030" s="2"/>
      <c r="H21030" s="2"/>
    </row>
    <row r="21031" spans="2:8">
      <c r="B21031" s="2" t="s">
        <v>21434</v>
      </c>
      <c r="C21031" s="2">
        <v>33</v>
      </c>
      <c r="D21031" s="2" t="s">
        <v>406</v>
      </c>
      <c r="E21031" s="2"/>
      <c r="F21031" s="2"/>
      <c r="G21031" s="2"/>
      <c r="H21031" s="2"/>
    </row>
    <row r="21032" spans="2:8">
      <c r="B21032" s="2" t="s">
        <v>21435</v>
      </c>
      <c r="C21032" s="2">
        <v>34</v>
      </c>
      <c r="D21032" s="2" t="s">
        <v>406</v>
      </c>
      <c r="E21032" s="2"/>
      <c r="F21032" s="2"/>
      <c r="G21032" s="2"/>
      <c r="H21032" s="2"/>
    </row>
    <row r="21033" spans="2:8">
      <c r="B21033" s="2" t="s">
        <v>21436</v>
      </c>
      <c r="C21033" s="2">
        <v>34</v>
      </c>
      <c r="D21033" s="2" t="s">
        <v>406</v>
      </c>
      <c r="E21033" s="2"/>
      <c r="F21033" s="2"/>
      <c r="G21033" s="2"/>
      <c r="H21033" s="2"/>
    </row>
    <row r="21034" spans="2:8">
      <c r="B21034" s="2" t="s">
        <v>21437</v>
      </c>
      <c r="C21034" s="2">
        <v>24</v>
      </c>
      <c r="D21034" s="2" t="s">
        <v>406</v>
      </c>
      <c r="E21034" s="2"/>
      <c r="F21034" s="2"/>
      <c r="G21034" s="2"/>
      <c r="H21034" s="2"/>
    </row>
    <row r="21035" spans="2:8">
      <c r="B21035" s="2" t="s">
        <v>21438</v>
      </c>
      <c r="C21035" s="2">
        <v>26</v>
      </c>
      <c r="D21035" s="2" t="s">
        <v>406</v>
      </c>
      <c r="E21035" s="2"/>
      <c r="F21035" s="2"/>
      <c r="G21035" s="2"/>
      <c r="H21035" s="2"/>
    </row>
    <row r="21036" spans="2:8">
      <c r="B21036" s="2" t="s">
        <v>21439</v>
      </c>
      <c r="C21036" s="2">
        <v>31</v>
      </c>
      <c r="D21036" s="2" t="s">
        <v>406</v>
      </c>
      <c r="E21036" s="2"/>
      <c r="F21036" s="2"/>
      <c r="G21036" s="2"/>
      <c r="H21036" s="2"/>
    </row>
    <row r="21037" spans="2:8">
      <c r="B21037" s="2" t="s">
        <v>21440</v>
      </c>
      <c r="C21037" s="2">
        <v>22</v>
      </c>
      <c r="D21037" s="2" t="s">
        <v>406</v>
      </c>
      <c r="E21037" s="2"/>
      <c r="F21037" s="2"/>
      <c r="G21037" s="2"/>
      <c r="H21037" s="2"/>
    </row>
    <row r="21038" spans="2:8">
      <c r="B21038" s="2" t="s">
        <v>21441</v>
      </c>
      <c r="C21038" s="2">
        <v>16</v>
      </c>
      <c r="D21038" s="2" t="s">
        <v>406</v>
      </c>
      <c r="E21038" s="2"/>
      <c r="F21038" s="2"/>
      <c r="G21038" s="2"/>
      <c r="H21038" s="2"/>
    </row>
    <row r="21039" spans="2:8">
      <c r="B21039" s="2" t="s">
        <v>21442</v>
      </c>
      <c r="C21039" s="2">
        <v>21</v>
      </c>
      <c r="D21039" s="2" t="s">
        <v>406</v>
      </c>
      <c r="E21039" s="2"/>
      <c r="F21039" s="2"/>
      <c r="G21039" s="2"/>
      <c r="H21039" s="2"/>
    </row>
    <row r="21040" spans="2:8">
      <c r="B21040" s="2" t="s">
        <v>21443</v>
      </c>
      <c r="C21040" s="2">
        <v>28</v>
      </c>
      <c r="D21040" s="2" t="s">
        <v>406</v>
      </c>
      <c r="E21040" s="2"/>
      <c r="F21040" s="2"/>
      <c r="G21040" s="2"/>
      <c r="H21040" s="2"/>
    </row>
    <row r="21041" spans="2:8">
      <c r="B21041" s="2" t="s">
        <v>21444</v>
      </c>
      <c r="C21041" s="2">
        <v>31</v>
      </c>
      <c r="D21041" s="2" t="s">
        <v>406</v>
      </c>
      <c r="E21041" s="2"/>
      <c r="F21041" s="2"/>
      <c r="G21041" s="2"/>
      <c r="H21041" s="2"/>
    </row>
    <row r="21042" spans="2:8">
      <c r="B21042" s="2" t="s">
        <v>21445</v>
      </c>
      <c r="C21042" s="2">
        <v>28</v>
      </c>
      <c r="D21042" s="2" t="s">
        <v>406</v>
      </c>
      <c r="E21042" s="2"/>
      <c r="F21042" s="2"/>
      <c r="G21042" s="2"/>
      <c r="H21042" s="2"/>
    </row>
    <row r="21043" spans="2:8">
      <c r="B21043" s="2" t="s">
        <v>21446</v>
      </c>
      <c r="C21043" s="2">
        <v>21</v>
      </c>
      <c r="D21043" s="2" t="s">
        <v>406</v>
      </c>
      <c r="E21043" s="2"/>
      <c r="F21043" s="2"/>
      <c r="G21043" s="2"/>
      <c r="H21043" s="2"/>
    </row>
    <row r="21044" spans="2:8">
      <c r="B21044" s="2" t="s">
        <v>21447</v>
      </c>
      <c r="C21044" s="2">
        <v>21</v>
      </c>
      <c r="D21044" s="2" t="s">
        <v>406</v>
      </c>
      <c r="E21044" s="2"/>
      <c r="F21044" s="2"/>
      <c r="G21044" s="2"/>
      <c r="H21044" s="2"/>
    </row>
    <row r="21045" spans="2:8">
      <c r="B21045" s="2" t="s">
        <v>21448</v>
      </c>
      <c r="C21045" s="2">
        <v>27</v>
      </c>
      <c r="D21045" s="2" t="s">
        <v>406</v>
      </c>
      <c r="E21045" s="2"/>
      <c r="F21045" s="2"/>
      <c r="G21045" s="2"/>
      <c r="H21045" s="2"/>
    </row>
    <row r="21046" spans="2:8">
      <c r="B21046" s="2" t="s">
        <v>21449</v>
      </c>
      <c r="C21046" s="2">
        <v>26</v>
      </c>
      <c r="D21046" s="2" t="s">
        <v>406</v>
      </c>
      <c r="E21046" s="2"/>
      <c r="F21046" s="2"/>
      <c r="G21046" s="2"/>
      <c r="H21046" s="2"/>
    </row>
    <row r="21047" spans="2:8">
      <c r="B21047" s="2" t="s">
        <v>21450</v>
      </c>
      <c r="C21047" s="2">
        <v>27</v>
      </c>
      <c r="D21047" s="2" t="s">
        <v>406</v>
      </c>
      <c r="E21047" s="2"/>
      <c r="F21047" s="2"/>
      <c r="G21047" s="2"/>
      <c r="H21047" s="2"/>
    </row>
    <row r="21048" spans="2:8">
      <c r="B21048" s="2" t="s">
        <v>21451</v>
      </c>
      <c r="C21048" s="2">
        <v>29</v>
      </c>
      <c r="D21048" s="2" t="s">
        <v>406</v>
      </c>
      <c r="E21048" s="2"/>
      <c r="F21048" s="2"/>
      <c r="G21048" s="2"/>
      <c r="H21048" s="2"/>
    </row>
    <row r="21049" spans="2:8">
      <c r="B21049" s="2" t="s">
        <v>21452</v>
      </c>
      <c r="C21049" s="2">
        <v>29</v>
      </c>
      <c r="D21049" s="2" t="s">
        <v>406</v>
      </c>
      <c r="E21049" s="2"/>
      <c r="F21049" s="2"/>
      <c r="G21049" s="2"/>
      <c r="H21049" s="2"/>
    </row>
    <row r="21050" spans="2:8">
      <c r="B21050" s="2" t="s">
        <v>21453</v>
      </c>
      <c r="C21050" s="2">
        <v>28</v>
      </c>
      <c r="D21050" s="2" t="s">
        <v>406</v>
      </c>
      <c r="E21050" s="2"/>
      <c r="F21050" s="2"/>
      <c r="G21050" s="2"/>
      <c r="H21050" s="2"/>
    </row>
    <row r="21051" spans="2:8">
      <c r="B21051" s="2" t="s">
        <v>21454</v>
      </c>
      <c r="C21051" s="2">
        <v>12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21455</v>
      </c>
      <c r="C21052" s="2">
        <v>11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21456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21457</v>
      </c>
      <c r="C21054" s="2">
        <v>19</v>
      </c>
      <c r="D21054" s="2" t="s">
        <v>406</v>
      </c>
      <c r="E21054" s="2"/>
      <c r="F21054" s="2"/>
      <c r="G21054" s="2"/>
      <c r="H21054" s="2"/>
    </row>
    <row r="21055" spans="2:8">
      <c r="B21055" s="2" t="s">
        <v>21458</v>
      </c>
      <c r="C21055" s="2">
        <v>20</v>
      </c>
      <c r="D21055" s="2" t="s">
        <v>406</v>
      </c>
      <c r="E21055" s="2"/>
      <c r="F21055" s="2"/>
      <c r="G21055" s="2"/>
      <c r="H21055" s="2"/>
    </row>
    <row r="21056" spans="2:8">
      <c r="B21056" s="2" t="s">
        <v>21459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21460</v>
      </c>
      <c r="C21057" s="2">
        <v>36</v>
      </c>
      <c r="D21057" s="2" t="s">
        <v>406</v>
      </c>
      <c r="E21057" s="2"/>
      <c r="F21057" s="2"/>
      <c r="G21057" s="2"/>
      <c r="H21057" s="2"/>
    </row>
    <row r="21058" spans="2:8">
      <c r="B21058" s="2" t="s">
        <v>21461</v>
      </c>
      <c r="C21058" s="2">
        <v>38</v>
      </c>
      <c r="D21058" s="2" t="s">
        <v>406</v>
      </c>
      <c r="E21058" s="2"/>
      <c r="F21058" s="2"/>
      <c r="G21058" s="2"/>
      <c r="H21058" s="2"/>
    </row>
    <row r="21059" spans="2:8">
      <c r="B21059" s="2" t="s">
        <v>21462</v>
      </c>
      <c r="C21059" s="2">
        <v>39</v>
      </c>
      <c r="D21059" s="2" t="s">
        <v>406</v>
      </c>
      <c r="E21059" s="2"/>
      <c r="F21059" s="2"/>
      <c r="G21059" s="2"/>
      <c r="H21059" s="2"/>
    </row>
    <row r="21060" spans="2:8">
      <c r="B21060" s="2" t="s">
        <v>21463</v>
      </c>
      <c r="C21060" s="2">
        <v>34</v>
      </c>
      <c r="D21060" s="2" t="s">
        <v>406</v>
      </c>
      <c r="E21060" s="2"/>
      <c r="F21060" s="2"/>
      <c r="G21060" s="2"/>
      <c r="H21060" s="2"/>
    </row>
    <row r="21061" spans="2:8">
      <c r="B21061" s="2" t="s">
        <v>21464</v>
      </c>
      <c r="C21061" s="2">
        <v>35</v>
      </c>
      <c r="D21061" s="2" t="s">
        <v>406</v>
      </c>
      <c r="E21061" s="2"/>
      <c r="F21061" s="2"/>
      <c r="G21061" s="2"/>
      <c r="H21061" s="2"/>
    </row>
    <row r="21062" spans="2:8">
      <c r="B21062" s="2" t="s">
        <v>21465</v>
      </c>
      <c r="C21062" s="2">
        <v>35</v>
      </c>
      <c r="D21062" s="2" t="s">
        <v>406</v>
      </c>
      <c r="E21062" s="2"/>
      <c r="F21062" s="2"/>
      <c r="G21062" s="2"/>
      <c r="H21062" s="2"/>
    </row>
    <row r="21063" spans="2:8">
      <c r="B21063" s="2" t="s">
        <v>21466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21467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21468</v>
      </c>
      <c r="C21065" s="2">
        <v>37</v>
      </c>
      <c r="D21065" s="2" t="s">
        <v>406</v>
      </c>
      <c r="E21065" s="2"/>
      <c r="F21065" s="2"/>
      <c r="G21065" s="2"/>
      <c r="H21065" s="2"/>
    </row>
    <row r="21066" spans="2:8">
      <c r="B21066" s="2" t="s">
        <v>21469</v>
      </c>
      <c r="C21066" s="2">
        <v>38</v>
      </c>
      <c r="D21066" s="2" t="s">
        <v>406</v>
      </c>
      <c r="E21066" s="2"/>
      <c r="F21066" s="2"/>
      <c r="G21066" s="2"/>
      <c r="H21066" s="2"/>
    </row>
    <row r="21067" spans="2:8">
      <c r="B21067" s="2" t="s">
        <v>21470</v>
      </c>
      <c r="C21067" s="2">
        <v>37</v>
      </c>
      <c r="D21067" s="2" t="s">
        <v>406</v>
      </c>
      <c r="E21067" s="2"/>
      <c r="F21067" s="2"/>
      <c r="G21067" s="2"/>
      <c r="H21067" s="2"/>
    </row>
    <row r="21068" spans="2:8">
      <c r="B21068" s="2" t="s">
        <v>21471</v>
      </c>
      <c r="C21068" s="2">
        <v>34</v>
      </c>
      <c r="D21068" s="2" t="s">
        <v>406</v>
      </c>
      <c r="E21068" s="2"/>
      <c r="F21068" s="2"/>
      <c r="G21068" s="2"/>
      <c r="H21068" s="2"/>
    </row>
    <row r="21069" spans="2:8">
      <c r="B21069" s="2" t="s">
        <v>21472</v>
      </c>
      <c r="C21069" s="2">
        <v>31</v>
      </c>
      <c r="D21069" s="2" t="s">
        <v>406</v>
      </c>
      <c r="E21069" s="2"/>
      <c r="F21069" s="2"/>
      <c r="G21069" s="2"/>
      <c r="H21069" s="2"/>
    </row>
    <row r="21070" spans="2:8">
      <c r="B21070" s="2" t="s">
        <v>21473</v>
      </c>
      <c r="C21070" s="2">
        <v>9</v>
      </c>
      <c r="D21070" s="2" t="s">
        <v>406</v>
      </c>
      <c r="E21070" s="2"/>
      <c r="F21070" s="2"/>
      <c r="G21070" s="2"/>
      <c r="H21070" s="2"/>
    </row>
    <row r="21071" spans="2:8">
      <c r="B21071" s="2" t="s">
        <v>21474</v>
      </c>
      <c r="C21071" s="2">
        <v>9</v>
      </c>
      <c r="D21071" s="2" t="s">
        <v>406</v>
      </c>
      <c r="E21071" s="2"/>
      <c r="F21071" s="2"/>
      <c r="G21071" s="2"/>
      <c r="H21071" s="2"/>
    </row>
    <row r="21072" spans="2:8">
      <c r="B21072" s="2" t="s">
        <v>21475</v>
      </c>
      <c r="C21072" s="2">
        <v>9</v>
      </c>
      <c r="D21072" s="2" t="s">
        <v>406</v>
      </c>
      <c r="E21072" s="2"/>
      <c r="F21072" s="2"/>
      <c r="G21072" s="2"/>
      <c r="H21072" s="2"/>
    </row>
    <row r="21073" spans="2:8">
      <c r="B21073" s="2" t="s">
        <v>21476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21477</v>
      </c>
      <c r="C21074" s="2">
        <v>29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21478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21479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21480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21481</v>
      </c>
      <c r="C21078" s="2">
        <v>28</v>
      </c>
      <c r="D21078" s="2" t="s">
        <v>406</v>
      </c>
      <c r="E21078" s="2"/>
      <c r="F21078" s="2"/>
      <c r="G21078" s="2"/>
      <c r="H21078" s="2"/>
    </row>
    <row r="21079" spans="2:8">
      <c r="B21079" s="2" t="s">
        <v>21482</v>
      </c>
      <c r="C21079" s="2">
        <v>33</v>
      </c>
      <c r="D21079" s="2" t="s">
        <v>406</v>
      </c>
      <c r="E21079" s="2"/>
      <c r="F21079" s="2"/>
      <c r="G21079" s="2"/>
      <c r="H21079" s="2"/>
    </row>
    <row r="21080" spans="2:8">
      <c r="B21080" s="2" t="s">
        <v>21483</v>
      </c>
      <c r="C21080" s="2">
        <v>35</v>
      </c>
      <c r="D21080" s="2" t="s">
        <v>406</v>
      </c>
      <c r="E21080" s="2"/>
      <c r="F21080" s="2"/>
      <c r="G21080" s="2"/>
      <c r="H21080" s="2"/>
    </row>
    <row r="21081" spans="2:8">
      <c r="B21081" s="2" t="s">
        <v>21484</v>
      </c>
      <c r="C21081" s="2">
        <v>24</v>
      </c>
      <c r="D21081" s="2" t="s">
        <v>406</v>
      </c>
      <c r="E21081" s="2"/>
      <c r="F21081" s="2"/>
      <c r="G21081" s="2"/>
      <c r="H21081" s="2"/>
    </row>
    <row r="21082" spans="2:8">
      <c r="B21082" s="2" t="s">
        <v>21485</v>
      </c>
      <c r="C21082" s="2">
        <v>18</v>
      </c>
      <c r="D21082" s="2" t="s">
        <v>406</v>
      </c>
      <c r="E21082" s="2"/>
      <c r="F21082" s="2"/>
      <c r="G21082" s="2"/>
      <c r="H21082" s="2"/>
    </row>
    <row r="21083" spans="2:8">
      <c r="B21083" s="2" t="s">
        <v>21486</v>
      </c>
      <c r="C21083" s="2">
        <v>8</v>
      </c>
      <c r="D21083" s="2" t="s">
        <v>406</v>
      </c>
      <c r="E21083" s="2"/>
      <c r="F21083" s="2"/>
      <c r="G21083" s="2"/>
      <c r="H21083" s="2"/>
    </row>
    <row r="21084" spans="2:8">
      <c r="B21084" s="2" t="s">
        <v>21487</v>
      </c>
      <c r="C21084" s="2">
        <v>7</v>
      </c>
      <c r="D21084" s="2" t="s">
        <v>406</v>
      </c>
      <c r="E21084" s="2"/>
      <c r="F21084" s="2"/>
      <c r="G21084" s="2"/>
      <c r="H21084" s="2"/>
    </row>
    <row r="21085" spans="2:8">
      <c r="B21085" s="2" t="s">
        <v>21488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21489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21490</v>
      </c>
      <c r="C21087" s="2">
        <v>33</v>
      </c>
      <c r="D21087" s="2" t="s">
        <v>406</v>
      </c>
      <c r="E21087" s="2"/>
      <c r="F21087" s="2"/>
      <c r="G21087" s="2"/>
      <c r="H21087" s="2"/>
    </row>
    <row r="21088" spans="2:8">
      <c r="B21088" s="2" t="s">
        <v>21491</v>
      </c>
      <c r="C21088" s="2">
        <v>33</v>
      </c>
      <c r="D21088" s="2" t="s">
        <v>406</v>
      </c>
      <c r="E21088" s="2"/>
      <c r="F21088" s="2"/>
      <c r="G21088" s="2"/>
      <c r="H21088" s="2"/>
    </row>
    <row r="21089" spans="2:8">
      <c r="B21089" s="2" t="s">
        <v>21492</v>
      </c>
      <c r="C21089" s="2">
        <v>33</v>
      </c>
      <c r="D21089" s="2" t="s">
        <v>406</v>
      </c>
      <c r="E21089" s="2"/>
      <c r="F21089" s="2"/>
      <c r="G21089" s="2"/>
      <c r="H21089" s="2"/>
    </row>
    <row r="21090" spans="2:8">
      <c r="B21090" s="2" t="s">
        <v>21493</v>
      </c>
      <c r="C21090" s="2">
        <v>35</v>
      </c>
      <c r="D21090" s="2" t="s">
        <v>406</v>
      </c>
      <c r="E21090" s="2"/>
      <c r="F21090" s="2"/>
      <c r="G21090" s="2"/>
      <c r="H21090" s="2"/>
    </row>
    <row r="21091" spans="2:8">
      <c r="B21091" s="2" t="s">
        <v>21494</v>
      </c>
      <c r="C21091" s="2">
        <v>33</v>
      </c>
      <c r="D21091" s="2" t="s">
        <v>406</v>
      </c>
      <c r="E21091" s="2"/>
      <c r="F21091" s="2"/>
      <c r="G21091" s="2"/>
      <c r="H21091" s="2"/>
    </row>
    <row r="21092" spans="2:8">
      <c r="B21092" s="2" t="s">
        <v>21495</v>
      </c>
      <c r="C21092" s="2">
        <v>39</v>
      </c>
      <c r="D21092" s="2" t="s">
        <v>406</v>
      </c>
      <c r="E21092" s="2"/>
      <c r="F21092" s="2"/>
      <c r="G21092" s="2"/>
      <c r="H21092" s="2"/>
    </row>
    <row r="21093" spans="2:8">
      <c r="B21093" s="2" t="s">
        <v>21496</v>
      </c>
      <c r="C21093" s="2">
        <v>38</v>
      </c>
      <c r="D21093" s="2" t="s">
        <v>406</v>
      </c>
      <c r="E21093" s="2"/>
      <c r="F21093" s="2"/>
      <c r="G21093" s="2"/>
      <c r="H21093" s="2"/>
    </row>
    <row r="21094" spans="2:8">
      <c r="B21094" s="2" t="s">
        <v>21497</v>
      </c>
      <c r="C21094" s="2">
        <v>30</v>
      </c>
      <c r="D21094" s="2" t="s">
        <v>406</v>
      </c>
      <c r="E21094" s="2"/>
      <c r="F21094" s="2"/>
      <c r="G21094" s="2"/>
      <c r="H21094" s="2"/>
    </row>
    <row r="21095" spans="2:8">
      <c r="B21095" s="2" t="s">
        <v>21498</v>
      </c>
      <c r="C21095" s="2">
        <v>32</v>
      </c>
      <c r="D21095" s="2" t="s">
        <v>406</v>
      </c>
      <c r="E21095" s="2"/>
      <c r="F21095" s="2"/>
      <c r="G21095" s="2"/>
      <c r="H21095" s="2"/>
    </row>
    <row r="21096" spans="2:8">
      <c r="B21096" s="2" t="s">
        <v>21499</v>
      </c>
      <c r="C21096" s="2">
        <v>34</v>
      </c>
      <c r="D21096" s="2" t="s">
        <v>406</v>
      </c>
      <c r="E21096" s="2"/>
      <c r="F21096" s="2"/>
      <c r="G21096" s="2"/>
      <c r="H21096" s="2"/>
    </row>
    <row r="21097" spans="2:8">
      <c r="B21097" s="2" t="s">
        <v>21500</v>
      </c>
      <c r="C21097" s="2">
        <v>32</v>
      </c>
      <c r="D21097" s="2" t="s">
        <v>406</v>
      </c>
      <c r="E21097" s="2"/>
      <c r="F21097" s="2"/>
      <c r="G21097" s="2"/>
      <c r="H21097" s="2"/>
    </row>
    <row r="21098" spans="2:8">
      <c r="B21098" s="2" t="s">
        <v>21501</v>
      </c>
      <c r="C21098" s="2">
        <v>27</v>
      </c>
      <c r="D21098" s="2" t="s">
        <v>406</v>
      </c>
      <c r="E21098" s="2"/>
      <c r="F21098" s="2"/>
      <c r="G21098" s="2"/>
      <c r="H21098" s="2"/>
    </row>
    <row r="21099" spans="2:8">
      <c r="B21099" s="2" t="s">
        <v>21502</v>
      </c>
      <c r="C21099" s="2">
        <v>27</v>
      </c>
      <c r="D21099" s="2" t="s">
        <v>406</v>
      </c>
      <c r="E21099" s="2"/>
      <c r="F21099" s="2"/>
      <c r="G21099" s="2"/>
      <c r="H21099" s="2"/>
    </row>
    <row r="21100" spans="2:8">
      <c r="B21100" s="2" t="s">
        <v>21503</v>
      </c>
      <c r="C21100" s="2">
        <v>31</v>
      </c>
      <c r="D21100" s="2" t="s">
        <v>406</v>
      </c>
      <c r="E21100" s="2"/>
      <c r="F21100" s="2"/>
      <c r="G21100" s="2"/>
      <c r="H21100" s="2"/>
    </row>
    <row r="21101" spans="2:8">
      <c r="B21101" s="2" t="s">
        <v>21504</v>
      </c>
      <c r="C21101" s="2">
        <v>30</v>
      </c>
      <c r="D21101" s="2" t="s">
        <v>406</v>
      </c>
      <c r="E21101" s="2"/>
      <c r="F21101" s="2"/>
      <c r="G21101" s="2"/>
      <c r="H21101" s="2"/>
    </row>
    <row r="21102" spans="2:8">
      <c r="B21102" s="2" t="s">
        <v>21505</v>
      </c>
      <c r="C21102" s="2">
        <v>28</v>
      </c>
      <c r="D21102" s="2" t="s">
        <v>406</v>
      </c>
      <c r="E21102" s="2"/>
      <c r="F21102" s="2"/>
      <c r="G21102" s="2"/>
      <c r="H21102" s="2"/>
    </row>
    <row r="21103" spans="2:8">
      <c r="B21103" s="2" t="s">
        <v>21506</v>
      </c>
      <c r="C21103" s="2">
        <v>34</v>
      </c>
      <c r="D21103" s="2" t="s">
        <v>406</v>
      </c>
      <c r="E21103" s="2"/>
      <c r="F21103" s="2"/>
      <c r="G21103" s="2"/>
      <c r="H21103" s="2"/>
    </row>
    <row r="21104" spans="2:8">
      <c r="B21104" s="2" t="s">
        <v>21507</v>
      </c>
      <c r="C21104" s="2">
        <v>36</v>
      </c>
      <c r="D21104" s="2" t="s">
        <v>406</v>
      </c>
      <c r="E21104" s="2"/>
      <c r="F21104" s="2"/>
      <c r="G21104" s="2"/>
      <c r="H21104" s="2"/>
    </row>
    <row r="21105" spans="2:8">
      <c r="B21105" s="2" t="s">
        <v>21508</v>
      </c>
      <c r="C21105" s="2">
        <v>38</v>
      </c>
      <c r="D21105" s="2" t="s">
        <v>406</v>
      </c>
      <c r="E21105" s="2"/>
      <c r="F21105" s="2"/>
      <c r="G21105" s="2"/>
      <c r="H21105" s="2"/>
    </row>
    <row r="21106" spans="2:8">
      <c r="B21106" s="2" t="s">
        <v>21509</v>
      </c>
      <c r="C21106" s="2">
        <v>36</v>
      </c>
      <c r="D21106" s="2" t="s">
        <v>406</v>
      </c>
      <c r="E21106" s="2"/>
      <c r="F21106" s="2"/>
      <c r="G21106" s="2"/>
      <c r="H21106" s="2"/>
    </row>
    <row r="21107" spans="2:8">
      <c r="B21107" s="2" t="s">
        <v>21510</v>
      </c>
      <c r="C21107" s="2">
        <v>34</v>
      </c>
      <c r="D21107" s="2" t="s">
        <v>406</v>
      </c>
      <c r="E21107" s="2"/>
      <c r="F21107" s="2"/>
      <c r="G21107" s="2"/>
      <c r="H21107" s="2"/>
    </row>
    <row r="21108" spans="2:8">
      <c r="B21108" s="2" t="s">
        <v>21511</v>
      </c>
      <c r="C21108" s="2">
        <v>40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21512</v>
      </c>
      <c r="C21109" s="2">
        <v>40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21513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21514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21515</v>
      </c>
      <c r="C21112" s="2">
        <v>24</v>
      </c>
      <c r="D21112" s="2" t="s">
        <v>406</v>
      </c>
      <c r="E21112" s="2"/>
      <c r="F21112" s="2"/>
      <c r="G21112" s="2"/>
      <c r="H21112" s="2"/>
    </row>
    <row r="21113" spans="2:8">
      <c r="B21113" s="2" t="s">
        <v>21516</v>
      </c>
      <c r="C21113" s="2">
        <v>23</v>
      </c>
      <c r="D21113" s="2" t="s">
        <v>406</v>
      </c>
      <c r="E21113" s="2"/>
      <c r="F21113" s="2"/>
      <c r="G21113" s="2"/>
      <c r="H21113" s="2"/>
    </row>
    <row r="21114" spans="2:8">
      <c r="B21114" s="2" t="s">
        <v>21517</v>
      </c>
      <c r="C21114" s="2">
        <v>32</v>
      </c>
      <c r="D21114" s="2" t="s">
        <v>406</v>
      </c>
      <c r="E21114" s="2"/>
      <c r="F21114" s="2"/>
      <c r="G21114" s="2"/>
      <c r="H21114" s="2"/>
    </row>
    <row r="21115" spans="2:8">
      <c r="B21115" s="2" t="s">
        <v>21518</v>
      </c>
      <c r="C21115" s="2">
        <v>27</v>
      </c>
      <c r="D21115" s="2" t="s">
        <v>406</v>
      </c>
      <c r="E21115" s="2"/>
      <c r="F21115" s="2"/>
      <c r="G21115" s="2"/>
      <c r="H21115" s="2"/>
    </row>
    <row r="21116" spans="2:8">
      <c r="B21116" s="2" t="s">
        <v>21519</v>
      </c>
      <c r="C21116" s="2">
        <v>26</v>
      </c>
      <c r="D21116" s="2" t="s">
        <v>406</v>
      </c>
      <c r="E21116" s="2"/>
      <c r="F21116" s="2"/>
      <c r="G21116" s="2"/>
      <c r="H21116" s="2"/>
    </row>
    <row r="21117" spans="2:8">
      <c r="B21117" s="2" t="s">
        <v>21520</v>
      </c>
      <c r="C21117" s="2">
        <v>30</v>
      </c>
      <c r="D21117" s="2" t="s">
        <v>406</v>
      </c>
      <c r="E21117" s="2"/>
      <c r="F21117" s="2"/>
      <c r="G21117" s="2"/>
      <c r="H21117" s="2"/>
    </row>
    <row r="21118" spans="2:8">
      <c r="B21118" s="2" t="s">
        <v>21521</v>
      </c>
      <c r="C21118" s="2">
        <v>32</v>
      </c>
      <c r="D21118" s="2" t="s">
        <v>406</v>
      </c>
      <c r="E21118" s="2"/>
      <c r="F21118" s="2"/>
      <c r="G21118" s="2"/>
      <c r="H21118" s="2"/>
    </row>
    <row r="21119" spans="2:8">
      <c r="B21119" s="2" t="s">
        <v>21522</v>
      </c>
      <c r="C21119" s="2">
        <v>33</v>
      </c>
      <c r="D21119" s="2" t="s">
        <v>406</v>
      </c>
      <c r="E21119" s="2"/>
      <c r="F21119" s="2"/>
      <c r="G21119" s="2"/>
      <c r="H21119" s="2"/>
    </row>
    <row r="21120" spans="2:8">
      <c r="B21120" s="2" t="s">
        <v>21523</v>
      </c>
      <c r="C21120" s="2">
        <v>37</v>
      </c>
      <c r="D21120" s="2" t="s">
        <v>406</v>
      </c>
      <c r="E21120" s="2"/>
      <c r="F21120" s="2"/>
      <c r="G21120" s="2"/>
      <c r="H21120" s="2"/>
    </row>
    <row r="21121" spans="2:8">
      <c r="B21121" s="2" t="s">
        <v>21524</v>
      </c>
      <c r="C21121" s="2">
        <v>36</v>
      </c>
      <c r="D21121" s="2" t="s">
        <v>406</v>
      </c>
      <c r="E21121" s="2"/>
      <c r="F21121" s="2"/>
      <c r="G21121" s="2"/>
      <c r="H21121" s="2"/>
    </row>
    <row r="21122" spans="2:8">
      <c r="B21122" s="2" t="s">
        <v>21525</v>
      </c>
      <c r="C21122" s="2">
        <v>26</v>
      </c>
      <c r="D21122" s="2" t="s">
        <v>406</v>
      </c>
      <c r="E21122" s="2"/>
      <c r="F21122" s="2"/>
      <c r="G21122" s="2"/>
      <c r="H21122" s="2"/>
    </row>
    <row r="21123" spans="2:8">
      <c r="B21123" s="2" t="s">
        <v>21526</v>
      </c>
      <c r="C21123" s="2">
        <v>28</v>
      </c>
      <c r="D21123" s="2" t="s">
        <v>406</v>
      </c>
      <c r="E21123" s="2"/>
      <c r="F21123" s="2"/>
      <c r="G21123" s="2"/>
      <c r="H21123" s="2"/>
    </row>
    <row r="21124" spans="2:8">
      <c r="B21124" s="2" t="s">
        <v>21527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21528</v>
      </c>
      <c r="C21125" s="2">
        <v>25</v>
      </c>
      <c r="D21125" s="2" t="s">
        <v>406</v>
      </c>
      <c r="E21125" s="2"/>
      <c r="F21125" s="2"/>
      <c r="G21125" s="2"/>
      <c r="H21125" s="2"/>
    </row>
    <row r="21126" spans="2:8">
      <c r="B21126" s="2" t="s">
        <v>21529</v>
      </c>
      <c r="C21126" s="2">
        <v>24</v>
      </c>
      <c r="D21126" s="2" t="s">
        <v>406</v>
      </c>
      <c r="E21126" s="2"/>
      <c r="F21126" s="2"/>
      <c r="G21126" s="2"/>
      <c r="H21126" s="2"/>
    </row>
    <row r="21127" spans="2:8">
      <c r="B21127" s="2" t="s">
        <v>21530</v>
      </c>
      <c r="C21127" s="2">
        <v>27</v>
      </c>
      <c r="D21127" s="2" t="s">
        <v>406</v>
      </c>
      <c r="E21127" s="2"/>
      <c r="F21127" s="2"/>
      <c r="G21127" s="2"/>
      <c r="H21127" s="2"/>
    </row>
    <row r="21128" spans="2:8">
      <c r="B21128" s="2" t="s">
        <v>21531</v>
      </c>
      <c r="C21128" s="2">
        <v>26</v>
      </c>
      <c r="D21128" s="2" t="s">
        <v>406</v>
      </c>
      <c r="E21128" s="2"/>
      <c r="F21128" s="2"/>
      <c r="G21128" s="2"/>
      <c r="H21128" s="2"/>
    </row>
    <row r="21129" spans="2:8">
      <c r="B21129" s="2" t="s">
        <v>21532</v>
      </c>
      <c r="C21129" s="2">
        <v>28</v>
      </c>
      <c r="D21129" s="2" t="s">
        <v>406</v>
      </c>
      <c r="E21129" s="2"/>
      <c r="F21129" s="2"/>
      <c r="G21129" s="2"/>
      <c r="H21129" s="2"/>
    </row>
    <row r="21130" spans="2:8">
      <c r="B21130" s="2" t="s">
        <v>21533</v>
      </c>
      <c r="C21130" s="2">
        <v>29</v>
      </c>
      <c r="D21130" s="2" t="s">
        <v>406</v>
      </c>
      <c r="E21130" s="2"/>
      <c r="F21130" s="2"/>
      <c r="G21130" s="2"/>
      <c r="H21130" s="2"/>
    </row>
    <row r="21131" spans="2:8">
      <c r="B21131" s="2" t="s">
        <v>21534</v>
      </c>
      <c r="C21131" s="2">
        <v>28</v>
      </c>
      <c r="D21131" s="2" t="s">
        <v>406</v>
      </c>
      <c r="E21131" s="2"/>
      <c r="F21131" s="2"/>
      <c r="G21131" s="2"/>
      <c r="H21131" s="2"/>
    </row>
    <row r="21132" spans="2:8">
      <c r="B21132" s="2" t="s">
        <v>21535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21536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21537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21538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21539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21540</v>
      </c>
      <c r="C21137" s="2">
        <v>21</v>
      </c>
      <c r="D21137" s="2" t="s">
        <v>406</v>
      </c>
      <c r="E21137" s="2"/>
      <c r="F21137" s="2"/>
      <c r="G21137" s="2"/>
      <c r="H21137" s="2"/>
    </row>
    <row r="21138" spans="2:8">
      <c r="B21138" s="2" t="s">
        <v>21541</v>
      </c>
      <c r="C21138" s="2">
        <v>24</v>
      </c>
      <c r="D21138" s="2" t="s">
        <v>406</v>
      </c>
      <c r="E21138" s="2"/>
      <c r="F21138" s="2"/>
      <c r="G21138" s="2"/>
      <c r="H21138" s="2"/>
    </row>
    <row r="21139" spans="2:8">
      <c r="B21139" s="2" t="s">
        <v>21542</v>
      </c>
      <c r="C21139" s="2">
        <v>32</v>
      </c>
      <c r="D21139" s="2" t="s">
        <v>406</v>
      </c>
      <c r="E21139" s="2"/>
      <c r="F21139" s="2"/>
      <c r="G21139" s="2"/>
      <c r="H21139" s="2"/>
    </row>
    <row r="21140" spans="2:8">
      <c r="B21140" s="2" t="s">
        <v>21543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21544</v>
      </c>
      <c r="C21141" s="2">
        <v>14</v>
      </c>
      <c r="D21141" s="2" t="s">
        <v>406</v>
      </c>
      <c r="E21141" s="2"/>
      <c r="F21141" s="2"/>
      <c r="G21141" s="2"/>
      <c r="H21141" s="2"/>
    </row>
    <row r="21142" spans="2:8">
      <c r="B21142" s="2" t="s">
        <v>21545</v>
      </c>
      <c r="C21142" s="2">
        <v>20</v>
      </c>
      <c r="D21142" s="2" t="s">
        <v>406</v>
      </c>
      <c r="E21142" s="2"/>
      <c r="F21142" s="2"/>
      <c r="G21142" s="2"/>
      <c r="H21142" s="2"/>
    </row>
    <row r="21143" spans="2:8">
      <c r="B21143" s="2" t="s">
        <v>21546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21547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21548</v>
      </c>
      <c r="C21145" s="2">
        <v>35</v>
      </c>
      <c r="D21145" s="2" t="s">
        <v>406</v>
      </c>
      <c r="E21145" s="2"/>
      <c r="F21145" s="2"/>
      <c r="G21145" s="2"/>
      <c r="H21145" s="2"/>
    </row>
    <row r="21146" spans="2:8">
      <c r="B21146" s="2" t="s">
        <v>21549</v>
      </c>
      <c r="C21146" s="2">
        <v>37</v>
      </c>
      <c r="D21146" s="2" t="s">
        <v>406</v>
      </c>
      <c r="E21146" s="2"/>
      <c r="F21146" s="2"/>
      <c r="G21146" s="2"/>
      <c r="H21146" s="2"/>
    </row>
    <row r="21147" spans="2:8">
      <c r="B21147" s="2" t="s">
        <v>21550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21551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21552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21553</v>
      </c>
      <c r="C21150" s="2">
        <v>31</v>
      </c>
      <c r="D21150" s="2" t="s">
        <v>406</v>
      </c>
      <c r="E21150" s="2"/>
      <c r="F21150" s="2"/>
      <c r="G21150" s="2"/>
      <c r="H21150" s="2"/>
    </row>
    <row r="21151" spans="2:8">
      <c r="B21151" s="2" t="s">
        <v>21554</v>
      </c>
      <c r="C21151" s="2">
        <v>31</v>
      </c>
      <c r="D21151" s="2" t="s">
        <v>406</v>
      </c>
      <c r="E21151" s="2"/>
      <c r="F21151" s="2"/>
      <c r="G21151" s="2"/>
      <c r="H21151" s="2"/>
    </row>
    <row r="21152" spans="2:8">
      <c r="B21152" s="2" t="s">
        <v>21555</v>
      </c>
      <c r="C21152" s="2">
        <v>35</v>
      </c>
      <c r="D21152" s="2" t="s">
        <v>406</v>
      </c>
      <c r="E21152" s="2"/>
      <c r="F21152" s="2"/>
      <c r="G21152" s="2"/>
      <c r="H21152" s="2"/>
    </row>
    <row r="21153" spans="2:8">
      <c r="B21153" s="2" t="s">
        <v>21556</v>
      </c>
      <c r="C21153" s="2">
        <v>31</v>
      </c>
      <c r="D21153" s="2" t="s">
        <v>406</v>
      </c>
      <c r="E21153" s="2"/>
      <c r="F21153" s="2"/>
      <c r="G21153" s="2"/>
      <c r="H21153" s="2"/>
    </row>
    <row r="21154" spans="2:8">
      <c r="B21154" s="2" t="s">
        <v>21557</v>
      </c>
      <c r="C21154" s="2">
        <v>20</v>
      </c>
      <c r="D21154" s="2" t="s">
        <v>406</v>
      </c>
      <c r="E21154" s="2"/>
      <c r="F21154" s="2"/>
      <c r="G21154" s="2"/>
      <c r="H21154" s="2"/>
    </row>
    <row r="21155" spans="2:8">
      <c r="B21155" s="2" t="s">
        <v>21558</v>
      </c>
      <c r="C21155" s="2">
        <v>19</v>
      </c>
      <c r="D21155" s="2" t="s">
        <v>406</v>
      </c>
      <c r="E21155" s="2"/>
      <c r="F21155" s="2"/>
      <c r="G21155" s="2"/>
      <c r="H21155" s="2"/>
    </row>
    <row r="21156" spans="2:8">
      <c r="B21156" s="2" t="s">
        <v>21559</v>
      </c>
      <c r="C21156" s="2">
        <v>24</v>
      </c>
      <c r="D21156" s="2" t="s">
        <v>406</v>
      </c>
      <c r="E21156" s="2"/>
      <c r="F21156" s="2"/>
      <c r="G21156" s="2"/>
      <c r="H21156" s="2"/>
    </row>
    <row r="21157" spans="2:8">
      <c r="B21157" s="2" t="s">
        <v>21560</v>
      </c>
      <c r="C21157" s="2">
        <v>25</v>
      </c>
      <c r="D21157" s="2" t="s">
        <v>406</v>
      </c>
      <c r="E21157" s="2"/>
      <c r="F21157" s="2"/>
      <c r="G21157" s="2"/>
      <c r="H21157" s="2"/>
    </row>
    <row r="21158" spans="2:8">
      <c r="B21158" s="2" t="s">
        <v>21561</v>
      </c>
      <c r="C21158" s="2">
        <v>28</v>
      </c>
      <c r="D21158" s="2" t="s">
        <v>406</v>
      </c>
      <c r="E21158" s="2"/>
      <c r="F21158" s="2"/>
      <c r="G21158" s="2"/>
      <c r="H21158" s="2"/>
    </row>
    <row r="21159" spans="2:8">
      <c r="B21159" s="2" t="s">
        <v>21562</v>
      </c>
      <c r="C21159" s="2">
        <v>28</v>
      </c>
      <c r="D21159" s="2" t="s">
        <v>406</v>
      </c>
      <c r="E21159" s="2"/>
      <c r="F21159" s="2"/>
      <c r="G21159" s="2"/>
      <c r="H21159" s="2"/>
    </row>
    <row r="21160" spans="2:8">
      <c r="B21160" s="2" t="s">
        <v>21563</v>
      </c>
      <c r="C21160" s="2">
        <v>26</v>
      </c>
      <c r="D21160" s="2" t="s">
        <v>406</v>
      </c>
      <c r="E21160" s="2"/>
      <c r="F21160" s="2"/>
      <c r="G21160" s="2"/>
      <c r="H21160" s="2"/>
    </row>
    <row r="21161" spans="2:8">
      <c r="B21161" s="2" t="s">
        <v>21564</v>
      </c>
      <c r="C21161" s="2">
        <v>26</v>
      </c>
      <c r="D21161" s="2" t="s">
        <v>406</v>
      </c>
      <c r="E21161" s="2"/>
      <c r="F21161" s="2"/>
      <c r="G21161" s="2"/>
      <c r="H21161" s="2"/>
    </row>
    <row r="21162" spans="2:8">
      <c r="B21162" s="2" t="s">
        <v>21565</v>
      </c>
      <c r="C21162" s="2">
        <v>28</v>
      </c>
      <c r="D21162" s="2" t="s">
        <v>406</v>
      </c>
      <c r="E21162" s="2"/>
      <c r="F21162" s="2"/>
      <c r="G21162" s="2"/>
      <c r="H21162" s="2"/>
    </row>
    <row r="21163" spans="2:8">
      <c r="B21163" s="2" t="s">
        <v>21566</v>
      </c>
      <c r="C21163" s="2">
        <v>28</v>
      </c>
      <c r="D21163" s="2" t="s">
        <v>406</v>
      </c>
      <c r="E21163" s="2"/>
      <c r="F21163" s="2"/>
      <c r="G21163" s="2"/>
      <c r="H21163" s="2"/>
    </row>
    <row r="21164" spans="2:8">
      <c r="B21164" s="2" t="s">
        <v>21567</v>
      </c>
      <c r="C21164" s="2">
        <v>28</v>
      </c>
      <c r="D21164" s="2" t="s">
        <v>406</v>
      </c>
      <c r="E21164" s="2"/>
      <c r="F21164" s="2"/>
      <c r="G21164" s="2"/>
      <c r="H21164" s="2"/>
    </row>
    <row r="21165" spans="2:8">
      <c r="B21165" s="2" t="s">
        <v>21568</v>
      </c>
      <c r="C21165" s="2">
        <v>29</v>
      </c>
      <c r="D21165" s="2" t="s">
        <v>406</v>
      </c>
      <c r="E21165" s="2"/>
      <c r="F21165" s="2"/>
      <c r="G21165" s="2"/>
      <c r="H21165" s="2"/>
    </row>
    <row r="21166" spans="2:8">
      <c r="B21166" s="2" t="s">
        <v>21569</v>
      </c>
      <c r="C21166" s="2">
        <v>16</v>
      </c>
      <c r="D21166" s="2" t="s">
        <v>406</v>
      </c>
      <c r="E21166" s="2"/>
      <c r="F21166" s="2"/>
      <c r="G21166" s="2"/>
      <c r="H21166" s="2"/>
    </row>
    <row r="21167" spans="2:8">
      <c r="B21167" s="2" t="s">
        <v>21570</v>
      </c>
      <c r="C21167" s="2">
        <v>25</v>
      </c>
      <c r="D21167" s="2" t="s">
        <v>406</v>
      </c>
      <c r="E21167" s="2"/>
      <c r="F21167" s="2"/>
      <c r="G21167" s="2"/>
      <c r="H21167" s="2"/>
    </row>
    <row r="21168" spans="2:8">
      <c r="B21168" s="2" t="s">
        <v>21571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21572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21573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21574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21575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21576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21577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21578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21579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21580</v>
      </c>
      <c r="C21177" s="2">
        <v>26</v>
      </c>
      <c r="D21177" s="2" t="s">
        <v>406</v>
      </c>
      <c r="E21177" s="2"/>
      <c r="F21177" s="2"/>
      <c r="G21177" s="2"/>
      <c r="H21177" s="2"/>
    </row>
    <row r="21178" spans="2:8">
      <c r="B21178" s="2" t="s">
        <v>21581</v>
      </c>
      <c r="C21178" s="2">
        <v>22</v>
      </c>
      <c r="D21178" s="2" t="s">
        <v>406</v>
      </c>
      <c r="E21178" s="2"/>
      <c r="F21178" s="2"/>
      <c r="G21178" s="2"/>
      <c r="H21178" s="2"/>
    </row>
    <row r="21179" spans="2:8">
      <c r="B21179" s="2" t="s">
        <v>21582</v>
      </c>
      <c r="C21179" s="2">
        <v>28</v>
      </c>
      <c r="D21179" s="2" t="s">
        <v>406</v>
      </c>
      <c r="E21179" s="2"/>
      <c r="F21179" s="2"/>
      <c r="G21179" s="2"/>
      <c r="H21179" s="2"/>
    </row>
    <row r="21180" spans="2:8">
      <c r="B21180" s="2" t="s">
        <v>21583</v>
      </c>
      <c r="C21180" s="2">
        <v>38</v>
      </c>
      <c r="D21180" s="2" t="s">
        <v>406</v>
      </c>
      <c r="E21180" s="2"/>
      <c r="F21180" s="2"/>
      <c r="G21180" s="2"/>
      <c r="H21180" s="2"/>
    </row>
    <row r="21181" spans="2:8">
      <c r="B21181" s="2" t="s">
        <v>21584</v>
      </c>
      <c r="C21181" s="2">
        <v>26</v>
      </c>
      <c r="D21181" s="2" t="s">
        <v>406</v>
      </c>
      <c r="E21181" s="2"/>
      <c r="F21181" s="2"/>
      <c r="G21181" s="2"/>
      <c r="H21181" s="2"/>
    </row>
    <row r="21182" spans="2:8">
      <c r="B21182" s="2" t="s">
        <v>21585</v>
      </c>
      <c r="C21182" s="2">
        <v>25</v>
      </c>
      <c r="D21182" s="2" t="s">
        <v>406</v>
      </c>
      <c r="E21182" s="2"/>
      <c r="F21182" s="2"/>
      <c r="G21182" s="2"/>
      <c r="H21182" s="2"/>
    </row>
    <row r="21183" spans="2:8">
      <c r="B21183" s="2" t="s">
        <v>21586</v>
      </c>
      <c r="C21183" s="2">
        <v>25</v>
      </c>
      <c r="D21183" s="2" t="s">
        <v>406</v>
      </c>
      <c r="E21183" s="2"/>
      <c r="F21183" s="2"/>
      <c r="G21183" s="2"/>
      <c r="H21183" s="2"/>
    </row>
    <row r="21184" spans="2:8">
      <c r="B21184" s="2" t="s">
        <v>21587</v>
      </c>
      <c r="C21184" s="2">
        <v>25</v>
      </c>
      <c r="D21184" s="2" t="s">
        <v>406</v>
      </c>
      <c r="E21184" s="2"/>
      <c r="F21184" s="2"/>
      <c r="G21184" s="2"/>
      <c r="H21184" s="2"/>
    </row>
    <row r="21185" spans="2:8">
      <c r="B21185" s="2" t="s">
        <v>21588</v>
      </c>
      <c r="C21185" s="2">
        <v>26</v>
      </c>
      <c r="D21185" s="2" t="s">
        <v>406</v>
      </c>
      <c r="E21185" s="2"/>
      <c r="F21185" s="2"/>
      <c r="G21185" s="2"/>
      <c r="H21185" s="2"/>
    </row>
    <row r="21186" spans="2:8">
      <c r="B21186" s="2" t="s">
        <v>21589</v>
      </c>
      <c r="C21186" s="2">
        <v>15</v>
      </c>
      <c r="D21186" s="2" t="s">
        <v>406</v>
      </c>
      <c r="E21186" s="2"/>
      <c r="F21186" s="2"/>
      <c r="G21186" s="2"/>
      <c r="H21186" s="2"/>
    </row>
    <row r="21187" spans="2:8">
      <c r="B21187" s="2" t="s">
        <v>21590</v>
      </c>
      <c r="C21187" s="2">
        <v>15</v>
      </c>
      <c r="D21187" s="2" t="s">
        <v>406</v>
      </c>
      <c r="E21187" s="2"/>
      <c r="F21187" s="2"/>
      <c r="G21187" s="2"/>
      <c r="H21187" s="2"/>
    </row>
    <row r="21188" spans="2:8">
      <c r="B21188" s="2" t="s">
        <v>21591</v>
      </c>
      <c r="C21188" s="2">
        <v>15</v>
      </c>
      <c r="D21188" s="2" t="s">
        <v>406</v>
      </c>
      <c r="E21188" s="2"/>
      <c r="F21188" s="2"/>
      <c r="G21188" s="2"/>
      <c r="H21188" s="2"/>
    </row>
    <row r="21189" spans="2:8">
      <c r="B21189" s="2" t="s">
        <v>21592</v>
      </c>
      <c r="C21189" s="2">
        <v>17</v>
      </c>
      <c r="D21189" s="2" t="s">
        <v>406</v>
      </c>
      <c r="E21189" s="2"/>
      <c r="F21189" s="2"/>
      <c r="G21189" s="2"/>
      <c r="H21189" s="2"/>
    </row>
    <row r="21190" spans="2:8">
      <c r="B21190" s="2" t="s">
        <v>21593</v>
      </c>
      <c r="C21190" s="2">
        <v>15</v>
      </c>
      <c r="D21190" s="2" t="s">
        <v>406</v>
      </c>
      <c r="E21190" s="2"/>
      <c r="F21190" s="2"/>
      <c r="G21190" s="2"/>
      <c r="H21190" s="2"/>
    </row>
    <row r="21191" spans="2:8">
      <c r="B21191" s="2" t="s">
        <v>21594</v>
      </c>
      <c r="C21191" s="2">
        <v>16</v>
      </c>
      <c r="D21191" s="2" t="s">
        <v>406</v>
      </c>
      <c r="E21191" s="2"/>
      <c r="F21191" s="2"/>
      <c r="G21191" s="2"/>
      <c r="H21191" s="2"/>
    </row>
    <row r="21192" spans="2:8">
      <c r="B21192" s="2" t="s">
        <v>21595</v>
      </c>
      <c r="C21192" s="2">
        <v>16</v>
      </c>
      <c r="D21192" s="2" t="s">
        <v>406</v>
      </c>
      <c r="E21192" s="2"/>
      <c r="F21192" s="2"/>
      <c r="G21192" s="2"/>
      <c r="H21192" s="2"/>
    </row>
    <row r="21193" spans="2:8">
      <c r="B21193" s="2" t="s">
        <v>21596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21597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21598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21599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21600</v>
      </c>
      <c r="C21197" s="2">
        <v>26</v>
      </c>
      <c r="D21197" s="2" t="s">
        <v>406</v>
      </c>
      <c r="E21197" s="2"/>
      <c r="F21197" s="2"/>
      <c r="G21197" s="2"/>
      <c r="H21197" s="2"/>
    </row>
    <row r="21198" spans="2:8">
      <c r="B21198" s="2" t="s">
        <v>21601</v>
      </c>
      <c r="C21198" s="2">
        <v>27</v>
      </c>
      <c r="D21198" s="2" t="s">
        <v>406</v>
      </c>
      <c r="E21198" s="2"/>
      <c r="F21198" s="2"/>
      <c r="G21198" s="2"/>
      <c r="H21198" s="2"/>
    </row>
    <row r="21199" spans="2:8">
      <c r="B21199" s="2" t="s">
        <v>21602</v>
      </c>
      <c r="C21199" s="2">
        <v>29</v>
      </c>
      <c r="D21199" s="2" t="s">
        <v>406</v>
      </c>
      <c r="E21199" s="2"/>
      <c r="F21199" s="2"/>
      <c r="G21199" s="2"/>
      <c r="H21199" s="2"/>
    </row>
    <row r="21200" spans="2:8">
      <c r="B21200" s="2" t="s">
        <v>21603</v>
      </c>
      <c r="C21200" s="2">
        <v>31</v>
      </c>
      <c r="D21200" s="2" t="s">
        <v>406</v>
      </c>
      <c r="E21200" s="2"/>
      <c r="F21200" s="2"/>
      <c r="G21200" s="2"/>
      <c r="H21200" s="2"/>
    </row>
    <row r="21201" spans="2:8">
      <c r="B21201" s="2" t="s">
        <v>21604</v>
      </c>
      <c r="C21201" s="2">
        <v>32</v>
      </c>
      <c r="D21201" s="2" t="s">
        <v>406</v>
      </c>
      <c r="E21201" s="2"/>
      <c r="F21201" s="2"/>
      <c r="G21201" s="2"/>
      <c r="H21201" s="2"/>
    </row>
    <row r="21202" spans="2:8">
      <c r="B21202" s="2" t="s">
        <v>21605</v>
      </c>
      <c r="C21202" s="2">
        <v>27</v>
      </c>
      <c r="D21202" s="2" t="s">
        <v>406</v>
      </c>
      <c r="E21202" s="2"/>
      <c r="F21202" s="2"/>
      <c r="G21202" s="2"/>
      <c r="H21202" s="2"/>
    </row>
    <row r="21203" spans="2:8">
      <c r="B21203" s="2" t="s">
        <v>21606</v>
      </c>
      <c r="C21203" s="2">
        <v>31</v>
      </c>
      <c r="D21203" s="2" t="s">
        <v>406</v>
      </c>
      <c r="E21203" s="2"/>
      <c r="F21203" s="2"/>
      <c r="G21203" s="2"/>
      <c r="H21203" s="2"/>
    </row>
    <row r="21204" spans="2:8">
      <c r="B21204" s="2" t="s">
        <v>21607</v>
      </c>
      <c r="C21204" s="2">
        <v>34</v>
      </c>
      <c r="D21204" s="2" t="s">
        <v>406</v>
      </c>
      <c r="E21204" s="2"/>
      <c r="F21204" s="2"/>
      <c r="G21204" s="2"/>
      <c r="H21204" s="2"/>
    </row>
    <row r="21205" spans="2:8">
      <c r="B21205" s="2" t="s">
        <v>21608</v>
      </c>
      <c r="C21205" s="2">
        <v>35</v>
      </c>
      <c r="D21205" s="2" t="s">
        <v>406</v>
      </c>
      <c r="E21205" s="2"/>
      <c r="F21205" s="2"/>
      <c r="G21205" s="2"/>
      <c r="H21205" s="2"/>
    </row>
    <row r="21206" spans="2:8">
      <c r="B21206" s="2" t="s">
        <v>21609</v>
      </c>
      <c r="C21206" s="2">
        <v>35</v>
      </c>
      <c r="D21206" s="2" t="s">
        <v>406</v>
      </c>
      <c r="E21206" s="2"/>
      <c r="F21206" s="2"/>
      <c r="G21206" s="2"/>
      <c r="H21206" s="2"/>
    </row>
    <row r="21207" spans="2:8">
      <c r="B21207" s="2" t="s">
        <v>21610</v>
      </c>
      <c r="C21207" s="2">
        <v>32</v>
      </c>
      <c r="D21207" s="2" t="s">
        <v>406</v>
      </c>
      <c r="E21207" s="2"/>
      <c r="F21207" s="2"/>
      <c r="G21207" s="2"/>
      <c r="H21207" s="2"/>
    </row>
    <row r="21208" spans="2:8">
      <c r="B21208" s="2" t="s">
        <v>21611</v>
      </c>
      <c r="C21208" s="2">
        <v>33</v>
      </c>
      <c r="D21208" s="2" t="s">
        <v>406</v>
      </c>
      <c r="E21208" s="2"/>
      <c r="F21208" s="2"/>
      <c r="G21208" s="2"/>
      <c r="H21208" s="2"/>
    </row>
    <row r="21209" spans="2:8">
      <c r="B21209" s="2" t="s">
        <v>21612</v>
      </c>
      <c r="C21209" s="2">
        <v>36</v>
      </c>
      <c r="D21209" s="2" t="s">
        <v>406</v>
      </c>
      <c r="E21209" s="2"/>
      <c r="F21209" s="2"/>
      <c r="G21209" s="2"/>
      <c r="H21209" s="2"/>
    </row>
    <row r="21210" spans="2:8">
      <c r="B21210" s="2" t="s">
        <v>21613</v>
      </c>
      <c r="C21210" s="2">
        <v>35</v>
      </c>
      <c r="D21210" s="2" t="s">
        <v>406</v>
      </c>
      <c r="E21210" s="2"/>
      <c r="F21210" s="2"/>
      <c r="G21210" s="2"/>
      <c r="H21210" s="2"/>
    </row>
    <row r="21211" spans="2:8">
      <c r="B21211" s="2" t="s">
        <v>21614</v>
      </c>
      <c r="C21211" s="2">
        <v>34</v>
      </c>
      <c r="D21211" s="2" t="s">
        <v>406</v>
      </c>
      <c r="E21211" s="2"/>
      <c r="F21211" s="2"/>
      <c r="G21211" s="2"/>
      <c r="H21211" s="2"/>
    </row>
    <row r="21212" spans="2:8">
      <c r="B21212" s="2" t="s">
        <v>21615</v>
      </c>
      <c r="C21212" s="2">
        <v>21</v>
      </c>
      <c r="D21212" s="2" t="s">
        <v>406</v>
      </c>
      <c r="E21212" s="2"/>
      <c r="F21212" s="2"/>
      <c r="G21212" s="2"/>
      <c r="H21212" s="2"/>
    </row>
    <row r="21213" spans="2:8">
      <c r="B21213" s="2" t="s">
        <v>21616</v>
      </c>
      <c r="C21213" s="2">
        <v>24</v>
      </c>
      <c r="D21213" s="2" t="s">
        <v>406</v>
      </c>
      <c r="E21213" s="2"/>
      <c r="F21213" s="2"/>
      <c r="G21213" s="2"/>
      <c r="H21213" s="2"/>
    </row>
    <row r="21214" spans="2:8">
      <c r="B21214" s="2" t="s">
        <v>21617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21618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21620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21621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21622</v>
      </c>
      <c r="C21219" s="2">
        <v>30</v>
      </c>
      <c r="D21219" s="2" t="s">
        <v>406</v>
      </c>
      <c r="E21219" s="2"/>
      <c r="F21219" s="2"/>
      <c r="G21219" s="2"/>
      <c r="H21219" s="2"/>
    </row>
    <row r="21220" spans="2:8">
      <c r="B21220" s="2" t="s">
        <v>21623</v>
      </c>
      <c r="C21220" s="2">
        <v>33</v>
      </c>
      <c r="D21220" s="2" t="s">
        <v>406</v>
      </c>
      <c r="E21220" s="2"/>
      <c r="F21220" s="2"/>
      <c r="G21220" s="2"/>
      <c r="H21220" s="2"/>
    </row>
    <row r="21221" spans="2:8">
      <c r="B21221" s="2" t="s">
        <v>21624</v>
      </c>
      <c r="C21221" s="2">
        <v>35</v>
      </c>
      <c r="D21221" s="2" t="s">
        <v>406</v>
      </c>
      <c r="E21221" s="2"/>
      <c r="F21221" s="2"/>
      <c r="G21221" s="2"/>
      <c r="H21221" s="2"/>
    </row>
    <row r="21222" spans="2:8">
      <c r="B21222" s="2" t="s">
        <v>21625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21626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21627</v>
      </c>
      <c r="C21224" s="2">
        <v>29</v>
      </c>
      <c r="D21224" s="2" t="s">
        <v>406</v>
      </c>
      <c r="E21224" s="2"/>
      <c r="F21224" s="2"/>
      <c r="G21224" s="2"/>
      <c r="H21224" s="2"/>
    </row>
    <row r="21225" spans="2:8">
      <c r="B21225" s="2" t="s">
        <v>21628</v>
      </c>
      <c r="C21225" s="2">
        <v>28</v>
      </c>
      <c r="D21225" s="2" t="s">
        <v>406</v>
      </c>
      <c r="E21225" s="2"/>
      <c r="F21225" s="2"/>
      <c r="G21225" s="2"/>
      <c r="H21225" s="2"/>
    </row>
    <row r="21226" spans="2:8">
      <c r="B21226" s="2" t="s">
        <v>21629</v>
      </c>
      <c r="C21226" s="2">
        <v>29</v>
      </c>
      <c r="D21226" s="2" t="s">
        <v>406</v>
      </c>
      <c r="E21226" s="2"/>
      <c r="F21226" s="2"/>
      <c r="G21226" s="2"/>
      <c r="H21226" s="2"/>
    </row>
    <row r="21227" spans="2:8">
      <c r="B21227" s="2" t="s">
        <v>21630</v>
      </c>
      <c r="C21227" s="2">
        <v>31</v>
      </c>
      <c r="D21227" s="2" t="s">
        <v>406</v>
      </c>
      <c r="E21227" s="2"/>
      <c r="F21227" s="2"/>
      <c r="G21227" s="2"/>
      <c r="H21227" s="2"/>
    </row>
    <row r="21228" spans="2:8">
      <c r="B21228" s="2" t="s">
        <v>21631</v>
      </c>
      <c r="C21228" s="2">
        <v>28</v>
      </c>
      <c r="D21228" s="2" t="s">
        <v>406</v>
      </c>
      <c r="E21228" s="2"/>
      <c r="F21228" s="2"/>
      <c r="G21228" s="2"/>
      <c r="H21228" s="2"/>
    </row>
    <row r="21229" spans="2:8">
      <c r="B21229" s="2" t="s">
        <v>21632</v>
      </c>
      <c r="C21229" s="2">
        <v>32</v>
      </c>
      <c r="D21229" s="2" t="s">
        <v>406</v>
      </c>
      <c r="E21229" s="2"/>
      <c r="F21229" s="2"/>
      <c r="G21229" s="2"/>
      <c r="H21229" s="2"/>
    </row>
    <row r="21230" spans="2:8">
      <c r="B21230" s="2" t="s">
        <v>21633</v>
      </c>
      <c r="C21230" s="2">
        <v>33</v>
      </c>
      <c r="D21230" s="2" t="s">
        <v>406</v>
      </c>
      <c r="E21230" s="2"/>
      <c r="F21230" s="2"/>
      <c r="G21230" s="2"/>
      <c r="H21230" s="2"/>
    </row>
    <row r="21231" spans="2:8">
      <c r="B21231" s="2" t="s">
        <v>21634</v>
      </c>
      <c r="C21231" s="2">
        <v>32</v>
      </c>
      <c r="D21231" s="2" t="s">
        <v>406</v>
      </c>
      <c r="E21231" s="2"/>
      <c r="F21231" s="2"/>
      <c r="G21231" s="2"/>
      <c r="H21231" s="2"/>
    </row>
    <row r="21232" spans="2:8">
      <c r="B21232" s="2" t="s">
        <v>21635</v>
      </c>
      <c r="C21232" s="2">
        <v>19</v>
      </c>
      <c r="D21232" s="2" t="s">
        <v>406</v>
      </c>
      <c r="E21232" s="2"/>
      <c r="F21232" s="2"/>
      <c r="G21232" s="2"/>
      <c r="H21232" s="2"/>
    </row>
    <row r="21233" spans="2:8">
      <c r="B21233" s="2" t="s">
        <v>21636</v>
      </c>
      <c r="C21233" s="2">
        <v>22</v>
      </c>
      <c r="D21233" s="2" t="s">
        <v>406</v>
      </c>
      <c r="E21233" s="2"/>
      <c r="F21233" s="2"/>
      <c r="G21233" s="2"/>
      <c r="H21233" s="2"/>
    </row>
    <row r="21234" spans="2:8">
      <c r="B21234" s="2" t="s">
        <v>21637</v>
      </c>
      <c r="C21234" s="2">
        <v>23</v>
      </c>
      <c r="D21234" s="2" t="s">
        <v>406</v>
      </c>
      <c r="E21234" s="2"/>
      <c r="F21234" s="2"/>
      <c r="G21234" s="2"/>
      <c r="H21234" s="2"/>
    </row>
    <row r="21235" spans="2:8">
      <c r="B21235" s="2" t="s">
        <v>21638</v>
      </c>
      <c r="C21235" s="2">
        <v>25</v>
      </c>
      <c r="D21235" s="2" t="s">
        <v>406</v>
      </c>
      <c r="E21235" s="2"/>
      <c r="F21235" s="2"/>
      <c r="G21235" s="2"/>
      <c r="H21235" s="2"/>
    </row>
    <row r="21236" spans="2:8">
      <c r="B21236" s="2" t="s">
        <v>21639</v>
      </c>
      <c r="C21236" s="2">
        <v>25</v>
      </c>
      <c r="D21236" s="2" t="s">
        <v>406</v>
      </c>
      <c r="E21236" s="2"/>
      <c r="F21236" s="2"/>
      <c r="G21236" s="2"/>
      <c r="H21236" s="2"/>
    </row>
    <row r="21237" spans="2:8">
      <c r="B21237" s="2" t="s">
        <v>21640</v>
      </c>
      <c r="C21237" s="2">
        <v>24</v>
      </c>
      <c r="D21237" s="2" t="s">
        <v>406</v>
      </c>
      <c r="E21237" s="2"/>
      <c r="F21237" s="2"/>
      <c r="G21237" s="2"/>
      <c r="H21237" s="2"/>
    </row>
    <row r="21238" spans="2:8">
      <c r="B21238" s="2" t="s">
        <v>21641</v>
      </c>
      <c r="C21238" s="2">
        <v>25</v>
      </c>
      <c r="D21238" s="2" t="s">
        <v>406</v>
      </c>
      <c r="E21238" s="2"/>
      <c r="F21238" s="2"/>
      <c r="G21238" s="2"/>
      <c r="H21238" s="2"/>
    </row>
    <row r="21239" spans="2:8">
      <c r="B21239" s="2" t="s">
        <v>21642</v>
      </c>
      <c r="C21239" s="2">
        <v>23</v>
      </c>
      <c r="D21239" s="2" t="s">
        <v>406</v>
      </c>
      <c r="E21239" s="2"/>
      <c r="F21239" s="2"/>
      <c r="G21239" s="2"/>
      <c r="H21239" s="2"/>
    </row>
    <row r="21240" spans="2:8">
      <c r="B21240" s="2" t="s">
        <v>21643</v>
      </c>
      <c r="C21240" s="2">
        <v>20</v>
      </c>
      <c r="D21240" s="2" t="s">
        <v>406</v>
      </c>
      <c r="E21240" s="2"/>
      <c r="F21240" s="2"/>
      <c r="G21240" s="2"/>
      <c r="H21240" s="2"/>
    </row>
    <row r="21241" spans="2:8">
      <c r="B21241" s="2" t="s">
        <v>21644</v>
      </c>
      <c r="C21241" s="2">
        <v>35</v>
      </c>
      <c r="D21241" s="2" t="s">
        <v>406</v>
      </c>
      <c r="E21241" s="2"/>
      <c r="F21241" s="2"/>
      <c r="G21241" s="2"/>
      <c r="H21241" s="2"/>
    </row>
    <row r="21242" spans="2:8">
      <c r="B21242" s="2" t="s">
        <v>21645</v>
      </c>
      <c r="C21242" s="2">
        <v>40</v>
      </c>
      <c r="D21242" s="2" t="s">
        <v>406</v>
      </c>
      <c r="E21242" s="2"/>
      <c r="F21242" s="2"/>
      <c r="G21242" s="2"/>
      <c r="H21242" s="2"/>
    </row>
    <row r="21243" spans="2:8">
      <c r="B21243" s="2" t="s">
        <v>21646</v>
      </c>
      <c r="C21243" s="2">
        <v>40</v>
      </c>
      <c r="D21243" s="2" t="s">
        <v>406</v>
      </c>
      <c r="E21243" s="2"/>
      <c r="F21243" s="2"/>
      <c r="G21243" s="2"/>
      <c r="H21243" s="2"/>
    </row>
    <row r="21244" spans="2:8">
      <c r="B21244" s="2" t="s">
        <v>21647</v>
      </c>
      <c r="C21244" s="2">
        <v>44</v>
      </c>
      <c r="D21244" s="2" t="s">
        <v>406</v>
      </c>
      <c r="E21244" s="2"/>
      <c r="F21244" s="2"/>
      <c r="G21244" s="2"/>
      <c r="H21244" s="2"/>
    </row>
    <row r="21245" spans="2:8">
      <c r="B21245" s="2" t="s">
        <v>21648</v>
      </c>
      <c r="C21245" s="2">
        <v>28</v>
      </c>
      <c r="D21245" s="2" t="s">
        <v>406</v>
      </c>
      <c r="E21245" s="2"/>
      <c r="F21245" s="2"/>
      <c r="G21245" s="2"/>
      <c r="H21245" s="2"/>
    </row>
    <row r="21246" spans="2:8">
      <c r="B21246" s="2" t="s">
        <v>21649</v>
      </c>
      <c r="C21246" s="2">
        <v>29</v>
      </c>
      <c r="D21246" s="2" t="s">
        <v>406</v>
      </c>
      <c r="E21246" s="2"/>
      <c r="F21246" s="2"/>
      <c r="G21246" s="2"/>
      <c r="H21246" s="2"/>
    </row>
    <row r="21247" spans="2:8">
      <c r="B21247" s="2" t="s">
        <v>21650</v>
      </c>
      <c r="C21247" s="2">
        <v>28</v>
      </c>
      <c r="D21247" s="2" t="s">
        <v>406</v>
      </c>
      <c r="E21247" s="2"/>
      <c r="F21247" s="2"/>
      <c r="G21247" s="2"/>
      <c r="H21247" s="2"/>
    </row>
    <row r="21248" spans="2:8">
      <c r="B21248" s="2" t="s">
        <v>21651</v>
      </c>
      <c r="C21248" s="2">
        <v>27</v>
      </c>
      <c r="D21248" s="2" t="s">
        <v>406</v>
      </c>
      <c r="E21248" s="2"/>
      <c r="F21248" s="2"/>
      <c r="G21248" s="2"/>
      <c r="H21248" s="2"/>
    </row>
    <row r="21249" spans="2:8">
      <c r="B21249" s="2" t="s">
        <v>21652</v>
      </c>
      <c r="C21249" s="2">
        <v>30</v>
      </c>
      <c r="D21249" s="2" t="s">
        <v>406</v>
      </c>
      <c r="E21249" s="2"/>
      <c r="F21249" s="2"/>
      <c r="G21249" s="2"/>
      <c r="H21249" s="2"/>
    </row>
    <row r="21250" spans="2:8">
      <c r="B21250" s="2" t="s">
        <v>21653</v>
      </c>
      <c r="C21250" s="2">
        <v>34</v>
      </c>
      <c r="D21250" s="2" t="s">
        <v>406</v>
      </c>
      <c r="E21250" s="2"/>
      <c r="F21250" s="2"/>
      <c r="G21250" s="2"/>
      <c r="H21250" s="2"/>
    </row>
    <row r="21251" spans="2:8">
      <c r="B21251" s="2" t="s">
        <v>21654</v>
      </c>
      <c r="C21251" s="2">
        <v>36</v>
      </c>
      <c r="D21251" s="2" t="s">
        <v>406</v>
      </c>
      <c r="E21251" s="2"/>
      <c r="F21251" s="2"/>
      <c r="G21251" s="2"/>
      <c r="H21251" s="2"/>
    </row>
    <row r="21252" spans="2:8">
      <c r="B21252" s="2" t="s">
        <v>21655</v>
      </c>
      <c r="C21252" s="2">
        <v>34</v>
      </c>
      <c r="D21252" s="2" t="s">
        <v>406</v>
      </c>
      <c r="E21252" s="2"/>
      <c r="F21252" s="2"/>
      <c r="G21252" s="2"/>
      <c r="H21252" s="2"/>
    </row>
    <row r="21253" spans="2:8">
      <c r="B21253" s="2" t="s">
        <v>21656</v>
      </c>
      <c r="C21253" s="2">
        <v>32</v>
      </c>
      <c r="D21253" s="2" t="s">
        <v>406</v>
      </c>
      <c r="E21253" s="2"/>
      <c r="F21253" s="2"/>
      <c r="G21253" s="2"/>
      <c r="H21253" s="2"/>
    </row>
    <row r="21254" spans="2:8">
      <c r="B21254" s="2" t="s">
        <v>21657</v>
      </c>
      <c r="C21254" s="2">
        <v>30</v>
      </c>
      <c r="D21254" s="2" t="s">
        <v>406</v>
      </c>
      <c r="E21254" s="2"/>
      <c r="F21254" s="2"/>
      <c r="G21254" s="2"/>
      <c r="H21254" s="2"/>
    </row>
    <row r="21255" spans="2:8">
      <c r="B21255" s="2" t="s">
        <v>21658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21659</v>
      </c>
      <c r="C21256" s="2">
        <v>33</v>
      </c>
      <c r="D21256" s="2" t="s">
        <v>406</v>
      </c>
      <c r="E21256" s="2"/>
      <c r="F21256" s="2"/>
      <c r="G21256" s="2"/>
      <c r="H21256" s="2"/>
    </row>
    <row r="21257" spans="2:8">
      <c r="B21257" s="2" t="s">
        <v>21660</v>
      </c>
      <c r="C21257" s="2">
        <v>36</v>
      </c>
      <c r="D21257" s="2" t="s">
        <v>406</v>
      </c>
      <c r="E21257" s="2"/>
      <c r="F21257" s="2"/>
      <c r="G21257" s="2"/>
      <c r="H21257" s="2"/>
    </row>
    <row r="21258" spans="2:8">
      <c r="B21258" s="2" t="s">
        <v>21661</v>
      </c>
      <c r="C21258" s="2">
        <v>38</v>
      </c>
      <c r="D21258" s="2" t="s">
        <v>406</v>
      </c>
      <c r="E21258" s="2"/>
      <c r="F21258" s="2"/>
      <c r="G21258" s="2"/>
      <c r="H21258" s="2"/>
    </row>
    <row r="21259" spans="2:8">
      <c r="B21259" s="2" t="s">
        <v>21662</v>
      </c>
      <c r="C21259" s="2">
        <v>38</v>
      </c>
      <c r="D21259" s="2" t="s">
        <v>406</v>
      </c>
      <c r="E21259" s="2"/>
      <c r="F21259" s="2"/>
      <c r="G21259" s="2"/>
      <c r="H21259" s="2"/>
    </row>
    <row r="21260" spans="2:8">
      <c r="B21260" s="2" t="s">
        <v>21663</v>
      </c>
      <c r="C21260" s="2">
        <v>35</v>
      </c>
      <c r="D21260" s="2" t="s">
        <v>406</v>
      </c>
      <c r="E21260" s="2"/>
      <c r="F21260" s="2"/>
      <c r="G21260" s="2"/>
      <c r="H21260" s="2"/>
    </row>
    <row r="21261" spans="2:8">
      <c r="B21261" s="2" t="s">
        <v>21664</v>
      </c>
      <c r="C21261" s="2">
        <v>36</v>
      </c>
      <c r="D21261" s="2" t="s">
        <v>406</v>
      </c>
      <c r="E21261" s="2"/>
      <c r="F21261" s="2"/>
      <c r="G21261" s="2"/>
      <c r="H21261" s="2"/>
    </row>
    <row r="21262" spans="2:8">
      <c r="B21262" s="2" t="s">
        <v>21665</v>
      </c>
      <c r="C21262" s="2">
        <v>37</v>
      </c>
      <c r="D21262" s="2" t="s">
        <v>406</v>
      </c>
      <c r="E21262" s="2"/>
      <c r="F21262" s="2"/>
      <c r="G21262" s="2"/>
      <c r="H21262" s="2"/>
    </row>
    <row r="21263" spans="2:8">
      <c r="B21263" s="2" t="s">
        <v>21666</v>
      </c>
      <c r="C21263" s="2">
        <v>36</v>
      </c>
      <c r="D21263" s="2" t="s">
        <v>406</v>
      </c>
      <c r="E21263" s="2"/>
      <c r="F21263" s="2"/>
      <c r="G21263" s="2"/>
      <c r="H21263" s="2"/>
    </row>
    <row r="21264" spans="2:8">
      <c r="B21264" s="2" t="s">
        <v>21667</v>
      </c>
      <c r="C21264" s="2">
        <v>23</v>
      </c>
      <c r="D21264" s="2" t="s">
        <v>406</v>
      </c>
      <c r="E21264" s="2"/>
      <c r="F21264" s="2"/>
      <c r="G21264" s="2"/>
      <c r="H21264" s="2"/>
    </row>
    <row r="21265" spans="2:8">
      <c r="B21265" s="2" t="s">
        <v>21668</v>
      </c>
      <c r="C21265" s="2">
        <v>24</v>
      </c>
      <c r="D21265" s="2" t="s">
        <v>406</v>
      </c>
      <c r="E21265" s="2"/>
      <c r="F21265" s="2"/>
      <c r="G21265" s="2"/>
      <c r="H21265" s="2"/>
    </row>
    <row r="21266" spans="2:8">
      <c r="B21266" s="2" t="s">
        <v>21669</v>
      </c>
      <c r="C21266" s="2">
        <v>26</v>
      </c>
      <c r="D21266" s="2" t="s">
        <v>406</v>
      </c>
      <c r="E21266" s="2"/>
      <c r="F21266" s="2"/>
      <c r="G21266" s="2"/>
      <c r="H21266" s="2"/>
    </row>
    <row r="21267" spans="2:8">
      <c r="B21267" s="2" t="s">
        <v>21670</v>
      </c>
      <c r="C21267" s="2">
        <v>28</v>
      </c>
      <c r="D21267" s="2" t="s">
        <v>406</v>
      </c>
      <c r="E21267" s="2"/>
      <c r="F21267" s="2"/>
      <c r="G21267" s="2"/>
      <c r="H21267" s="2"/>
    </row>
    <row r="21268" spans="2:8">
      <c r="B21268" s="2" t="s">
        <v>21671</v>
      </c>
      <c r="C21268" s="2">
        <v>26</v>
      </c>
      <c r="D21268" s="2" t="s">
        <v>406</v>
      </c>
      <c r="E21268" s="2"/>
      <c r="F21268" s="2"/>
      <c r="G21268" s="2"/>
      <c r="H21268" s="2"/>
    </row>
    <row r="21269" spans="2:8">
      <c r="B21269" s="2" t="s">
        <v>21672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21673</v>
      </c>
      <c r="C21270" s="2">
        <v>26</v>
      </c>
      <c r="D21270" s="2" t="s">
        <v>406</v>
      </c>
      <c r="E21270" s="2"/>
      <c r="F21270" s="2"/>
      <c r="G21270" s="2"/>
      <c r="H21270" s="2"/>
    </row>
    <row r="21271" spans="2:8">
      <c r="B21271" s="2" t="s">
        <v>21674</v>
      </c>
      <c r="C21271" s="2">
        <v>28</v>
      </c>
      <c r="D21271" s="2" t="s">
        <v>406</v>
      </c>
      <c r="E21271" s="2"/>
      <c r="F21271" s="2"/>
      <c r="G21271" s="2"/>
      <c r="H21271" s="2"/>
    </row>
    <row r="21272" spans="2:8">
      <c r="B21272" s="2" t="s">
        <v>21675</v>
      </c>
      <c r="C21272" s="2">
        <v>32</v>
      </c>
      <c r="D21272" s="2" t="s">
        <v>406</v>
      </c>
      <c r="E21272" s="2"/>
      <c r="F21272" s="2"/>
      <c r="G21272" s="2"/>
      <c r="H21272" s="2"/>
    </row>
    <row r="21273" spans="2:8">
      <c r="B21273" s="2" t="s">
        <v>21676</v>
      </c>
      <c r="C21273" s="2">
        <v>29</v>
      </c>
      <c r="D21273" s="2" t="s">
        <v>406</v>
      </c>
      <c r="E21273" s="2"/>
      <c r="F21273" s="2"/>
      <c r="G21273" s="2"/>
      <c r="H21273" s="2"/>
    </row>
    <row r="21274" spans="2:8">
      <c r="B21274" s="2" t="s">
        <v>21677</v>
      </c>
      <c r="C21274" s="2">
        <v>32</v>
      </c>
      <c r="D21274" s="2" t="s">
        <v>406</v>
      </c>
      <c r="E21274" s="2"/>
      <c r="F21274" s="2"/>
      <c r="G21274" s="2"/>
      <c r="H21274" s="2"/>
    </row>
    <row r="21275" spans="2:8">
      <c r="B21275" s="2" t="s">
        <v>21678</v>
      </c>
      <c r="C21275" s="2">
        <v>36</v>
      </c>
      <c r="D21275" s="2" t="s">
        <v>406</v>
      </c>
      <c r="E21275" s="2"/>
      <c r="F21275" s="2"/>
      <c r="G21275" s="2"/>
      <c r="H21275" s="2"/>
    </row>
    <row r="21276" spans="2:8">
      <c r="B21276" s="2" t="s">
        <v>21679</v>
      </c>
      <c r="C21276" s="2">
        <v>34</v>
      </c>
      <c r="D21276" s="2" t="s">
        <v>406</v>
      </c>
      <c r="E21276" s="2"/>
      <c r="F21276" s="2"/>
      <c r="G21276" s="2"/>
      <c r="H21276" s="2"/>
    </row>
    <row r="21277" spans="2:8">
      <c r="B21277" s="2" t="s">
        <v>21680</v>
      </c>
      <c r="C21277" s="2">
        <v>27</v>
      </c>
      <c r="D21277" s="2" t="s">
        <v>406</v>
      </c>
      <c r="E21277" s="2"/>
      <c r="F21277" s="2"/>
      <c r="G21277" s="2"/>
      <c r="H21277" s="2"/>
    </row>
    <row r="21278" spans="2:8">
      <c r="B21278" s="2" t="s">
        <v>21681</v>
      </c>
      <c r="C21278" s="2">
        <v>29</v>
      </c>
      <c r="D21278" s="2" t="s">
        <v>406</v>
      </c>
      <c r="E21278" s="2"/>
      <c r="F21278" s="2"/>
      <c r="G21278" s="2"/>
      <c r="H21278" s="2"/>
    </row>
    <row r="21279" spans="2:8">
      <c r="B21279" s="2" t="s">
        <v>21682</v>
      </c>
      <c r="C21279" s="2">
        <v>31</v>
      </c>
      <c r="D21279" s="2" t="s">
        <v>406</v>
      </c>
      <c r="E21279" s="2"/>
      <c r="F21279" s="2"/>
      <c r="G21279" s="2"/>
      <c r="H21279" s="2"/>
    </row>
    <row r="21280" spans="2:8">
      <c r="B21280" s="2" t="s">
        <v>21683</v>
      </c>
      <c r="C21280" s="2">
        <v>23</v>
      </c>
      <c r="D21280" s="2" t="s">
        <v>406</v>
      </c>
      <c r="E21280" s="2"/>
      <c r="F21280" s="2"/>
      <c r="G21280" s="2"/>
      <c r="H21280" s="2"/>
    </row>
    <row r="21281" spans="2:8">
      <c r="B21281" s="2" t="s">
        <v>21684</v>
      </c>
      <c r="C21281" s="2">
        <v>27</v>
      </c>
      <c r="D21281" s="2" t="s">
        <v>406</v>
      </c>
      <c r="E21281" s="2"/>
      <c r="F21281" s="2"/>
      <c r="G21281" s="2"/>
      <c r="H21281" s="2"/>
    </row>
    <row r="21282" spans="2:8">
      <c r="B21282" s="2" t="s">
        <v>21685</v>
      </c>
      <c r="C21282" s="2">
        <v>11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21686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21687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21688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21689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21690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21691</v>
      </c>
      <c r="C21288" s="2">
        <v>14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21692</v>
      </c>
      <c r="C21289" s="2">
        <v>21</v>
      </c>
      <c r="D21289" s="2" t="s">
        <v>406</v>
      </c>
      <c r="E21289" s="2"/>
      <c r="F21289" s="2"/>
      <c r="G21289" s="2"/>
      <c r="H21289" s="2"/>
    </row>
    <row r="21290" spans="2:8">
      <c r="B21290" s="2" t="s">
        <v>21693</v>
      </c>
      <c r="C21290" s="2">
        <v>16</v>
      </c>
      <c r="D21290" s="2" t="s">
        <v>406</v>
      </c>
      <c r="E21290" s="2"/>
      <c r="F21290" s="2"/>
      <c r="G21290" s="2"/>
      <c r="H21290" s="2"/>
    </row>
    <row r="21291" spans="2:8">
      <c r="B21291" s="2" t="s">
        <v>21694</v>
      </c>
      <c r="C21291" s="2">
        <v>19</v>
      </c>
      <c r="D21291" s="2" t="s">
        <v>406</v>
      </c>
      <c r="E21291" s="2"/>
      <c r="F21291" s="2"/>
      <c r="G21291" s="2"/>
      <c r="H21291" s="2"/>
    </row>
    <row r="21292" spans="2:8">
      <c r="B21292" s="2" t="s">
        <v>21695</v>
      </c>
      <c r="C21292" s="2">
        <v>27</v>
      </c>
      <c r="D21292" s="2" t="s">
        <v>406</v>
      </c>
      <c r="E21292" s="2"/>
      <c r="F21292" s="2"/>
      <c r="G21292" s="2"/>
      <c r="H21292" s="2"/>
    </row>
    <row r="21293" spans="2:8">
      <c r="B21293" s="2" t="s">
        <v>21696</v>
      </c>
      <c r="C21293" s="2">
        <v>33</v>
      </c>
      <c r="D21293" s="2" t="s">
        <v>406</v>
      </c>
      <c r="E21293" s="2"/>
      <c r="F21293" s="2"/>
      <c r="G21293" s="2"/>
      <c r="H21293" s="2"/>
    </row>
    <row r="21294" spans="2:8">
      <c r="B21294" s="2" t="s">
        <v>21697</v>
      </c>
      <c r="C21294" s="2">
        <v>14</v>
      </c>
      <c r="D21294" s="2" t="s">
        <v>406</v>
      </c>
      <c r="E21294" s="2"/>
      <c r="F21294" s="2"/>
      <c r="G21294" s="2"/>
      <c r="H21294" s="2"/>
    </row>
    <row r="21295" spans="2:8">
      <c r="B21295" s="2" t="s">
        <v>21698</v>
      </c>
      <c r="C21295" s="2">
        <v>29</v>
      </c>
      <c r="D21295" s="2" t="s">
        <v>406</v>
      </c>
      <c r="E21295" s="2"/>
      <c r="F21295" s="2"/>
      <c r="G21295" s="2"/>
      <c r="H21295" s="2"/>
    </row>
    <row r="21296" spans="2:8">
      <c r="B21296" s="2" t="s">
        <v>21699</v>
      </c>
      <c r="C21296" s="2">
        <v>29</v>
      </c>
      <c r="D21296" s="2" t="s">
        <v>406</v>
      </c>
      <c r="E21296" s="2"/>
      <c r="F21296" s="2"/>
      <c r="G21296" s="2"/>
      <c r="H21296" s="2"/>
    </row>
    <row r="21297" spans="2:8">
      <c r="B21297" s="2" t="s">
        <v>21700</v>
      </c>
      <c r="C21297" s="2">
        <v>34</v>
      </c>
      <c r="D21297" s="2" t="s">
        <v>406</v>
      </c>
      <c r="E21297" s="2"/>
      <c r="F21297" s="2"/>
      <c r="G21297" s="2"/>
      <c r="H21297" s="2"/>
    </row>
    <row r="21298" spans="2:8">
      <c r="B21298" s="2" t="s">
        <v>21701</v>
      </c>
      <c r="C21298" s="2">
        <v>42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21702</v>
      </c>
      <c r="C21299" s="2">
        <v>16</v>
      </c>
      <c r="D21299" s="2" t="s">
        <v>406</v>
      </c>
      <c r="E21299" s="2"/>
      <c r="F21299" s="2"/>
      <c r="G21299" s="2"/>
      <c r="H21299" s="2"/>
    </row>
    <row r="21300" spans="2:8">
      <c r="B21300" s="2" t="s">
        <v>21703</v>
      </c>
      <c r="C21300" s="2">
        <v>17</v>
      </c>
      <c r="D21300" s="2" t="s">
        <v>406</v>
      </c>
      <c r="E21300" s="2"/>
      <c r="F21300" s="2"/>
      <c r="G21300" s="2"/>
      <c r="H21300" s="2"/>
    </row>
    <row r="21301" spans="2:8">
      <c r="B21301" s="2" t="s">
        <v>21704</v>
      </c>
      <c r="C21301" s="2">
        <v>33</v>
      </c>
      <c r="D21301" s="2" t="s">
        <v>406</v>
      </c>
      <c r="E21301" s="2"/>
      <c r="F21301" s="2"/>
      <c r="G21301" s="2"/>
      <c r="H21301" s="2"/>
    </row>
    <row r="21302" spans="2:8">
      <c r="B21302" s="2" t="s">
        <v>21705</v>
      </c>
      <c r="C21302" s="2">
        <v>35</v>
      </c>
      <c r="D21302" s="2" t="s">
        <v>406</v>
      </c>
      <c r="E21302" s="2"/>
      <c r="F21302" s="2"/>
      <c r="G21302" s="2"/>
      <c r="H21302" s="2"/>
    </row>
    <row r="21303" spans="2:8">
      <c r="B21303" s="2" t="s">
        <v>21706</v>
      </c>
      <c r="C21303" s="2">
        <v>28</v>
      </c>
      <c r="D21303" s="2" t="s">
        <v>406</v>
      </c>
      <c r="E21303" s="2"/>
      <c r="F21303" s="2"/>
      <c r="G21303" s="2"/>
      <c r="H21303" s="2"/>
    </row>
    <row r="21304" spans="2:8">
      <c r="B21304" s="2" t="s">
        <v>21707</v>
      </c>
      <c r="C21304" s="2">
        <v>31</v>
      </c>
      <c r="D21304" s="2" t="s">
        <v>406</v>
      </c>
      <c r="E21304" s="2"/>
      <c r="F21304" s="2"/>
      <c r="G21304" s="2"/>
      <c r="H21304" s="2"/>
    </row>
    <row r="21305" spans="2:8">
      <c r="B21305" s="2" t="s">
        <v>21708</v>
      </c>
      <c r="C21305" s="2">
        <v>33</v>
      </c>
      <c r="D21305" s="2" t="s">
        <v>406</v>
      </c>
      <c r="E21305" s="2"/>
      <c r="F21305" s="2"/>
      <c r="G21305" s="2"/>
      <c r="H21305" s="2"/>
    </row>
    <row r="21306" spans="2:8">
      <c r="B21306" s="2" t="s">
        <v>21709</v>
      </c>
      <c r="C21306" s="2">
        <v>32</v>
      </c>
      <c r="D21306" s="2" t="s">
        <v>406</v>
      </c>
      <c r="E21306" s="2"/>
      <c r="F21306" s="2"/>
      <c r="G21306" s="2"/>
      <c r="H21306" s="2"/>
    </row>
    <row r="21307" spans="2:8">
      <c r="B21307" s="2" t="s">
        <v>21710</v>
      </c>
      <c r="C21307" s="2">
        <v>30</v>
      </c>
      <c r="D21307" s="2" t="s">
        <v>406</v>
      </c>
      <c r="E21307" s="2"/>
      <c r="F21307" s="2"/>
      <c r="G21307" s="2"/>
      <c r="H21307" s="2"/>
    </row>
    <row r="21308" spans="2:8">
      <c r="B21308" s="2" t="s">
        <v>21711</v>
      </c>
      <c r="C21308" s="2">
        <v>34</v>
      </c>
      <c r="D21308" s="2" t="s">
        <v>406</v>
      </c>
      <c r="E21308" s="2"/>
      <c r="F21308" s="2"/>
      <c r="G21308" s="2"/>
      <c r="H21308" s="2"/>
    </row>
    <row r="21309" spans="2:8">
      <c r="B21309" s="2" t="s">
        <v>21712</v>
      </c>
      <c r="C21309" s="2">
        <v>34</v>
      </c>
      <c r="D21309" s="2" t="s">
        <v>406</v>
      </c>
      <c r="E21309" s="2"/>
      <c r="F21309" s="2"/>
      <c r="G21309" s="2"/>
      <c r="H21309" s="2"/>
    </row>
    <row r="21310" spans="2:8">
      <c r="B21310" s="2" t="s">
        <v>21713</v>
      </c>
      <c r="C21310" s="2">
        <v>33</v>
      </c>
      <c r="D21310" s="2" t="s">
        <v>406</v>
      </c>
      <c r="E21310" s="2"/>
      <c r="F21310" s="2"/>
      <c r="G21310" s="2"/>
      <c r="H21310" s="2"/>
    </row>
    <row r="21311" spans="2:8">
      <c r="B21311" s="2" t="s">
        <v>21714</v>
      </c>
      <c r="C21311" s="2">
        <v>28</v>
      </c>
      <c r="D21311" s="2" t="s">
        <v>406</v>
      </c>
      <c r="E21311" s="2"/>
      <c r="F21311" s="2"/>
      <c r="G21311" s="2"/>
      <c r="H21311" s="2"/>
    </row>
    <row r="21312" spans="2:8">
      <c r="B21312" s="2" t="s">
        <v>21715</v>
      </c>
      <c r="C21312" s="2">
        <v>12</v>
      </c>
      <c r="D21312" s="2" t="s">
        <v>406</v>
      </c>
      <c r="E21312" s="2"/>
      <c r="F21312" s="2"/>
      <c r="G21312" s="2"/>
      <c r="H21312" s="2"/>
    </row>
    <row r="21313" spans="2:8">
      <c r="B21313" s="2" t="s">
        <v>21716</v>
      </c>
      <c r="C21313" s="2">
        <v>13</v>
      </c>
      <c r="D21313" s="2" t="s">
        <v>406</v>
      </c>
      <c r="E21313" s="2"/>
      <c r="F21313" s="2"/>
      <c r="G21313" s="2"/>
      <c r="H21313" s="2"/>
    </row>
    <row r="21314" spans="2:8">
      <c r="B21314" s="2" t="s">
        <v>21717</v>
      </c>
      <c r="C21314" s="2">
        <v>13</v>
      </c>
      <c r="D21314" s="2" t="s">
        <v>406</v>
      </c>
      <c r="E21314" s="2"/>
      <c r="F21314" s="2"/>
      <c r="G21314" s="2"/>
      <c r="H21314" s="2"/>
    </row>
    <row r="21315" spans="2:8">
      <c r="B21315" s="2" t="s">
        <v>21718</v>
      </c>
      <c r="C21315" s="2">
        <v>13</v>
      </c>
      <c r="D21315" s="2" t="s">
        <v>406</v>
      </c>
      <c r="E21315" s="2"/>
      <c r="F21315" s="2"/>
      <c r="G21315" s="2"/>
      <c r="H21315" s="2"/>
    </row>
    <row r="21316" spans="2:8">
      <c r="B21316" s="2" t="s">
        <v>21719</v>
      </c>
      <c r="C21316" s="2">
        <v>14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21720</v>
      </c>
      <c r="C21317" s="2">
        <v>13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21721</v>
      </c>
      <c r="C21318" s="2">
        <v>15</v>
      </c>
      <c r="D21318" s="2" t="s">
        <v>406</v>
      </c>
      <c r="E21318" s="2"/>
      <c r="F21318" s="2"/>
      <c r="G21318" s="2"/>
      <c r="H21318" s="2"/>
    </row>
    <row r="21319" spans="2:8">
      <c r="B21319" s="2" t="s">
        <v>21722</v>
      </c>
      <c r="C21319" s="2">
        <v>10</v>
      </c>
      <c r="D21319" s="2" t="s">
        <v>406</v>
      </c>
      <c r="E21319" s="2"/>
      <c r="F21319" s="2"/>
      <c r="G21319" s="2"/>
      <c r="H21319" s="2"/>
    </row>
    <row r="21320" spans="2:8">
      <c r="B21320" s="2" t="s">
        <v>21723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21724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21725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21726</v>
      </c>
      <c r="C21323" s="2">
        <v>21</v>
      </c>
      <c r="D21323" s="2" t="s">
        <v>406</v>
      </c>
      <c r="E21323" s="2"/>
      <c r="F21323" s="2"/>
      <c r="G21323" s="2"/>
      <c r="H21323" s="2"/>
    </row>
    <row r="21324" spans="2:8">
      <c r="B21324" s="2" t="s">
        <v>21727</v>
      </c>
      <c r="C21324" s="2">
        <v>10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21728</v>
      </c>
      <c r="C21325" s="2">
        <v>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21729</v>
      </c>
      <c r="C21326" s="2">
        <v>24</v>
      </c>
      <c r="D21326" s="2" t="s">
        <v>406</v>
      </c>
      <c r="E21326" s="2"/>
      <c r="F21326" s="2"/>
      <c r="G21326" s="2"/>
      <c r="H21326" s="2"/>
    </row>
    <row r="21327" spans="2:8">
      <c r="B21327" s="2" t="s">
        <v>21730</v>
      </c>
      <c r="C21327" s="2">
        <v>24</v>
      </c>
      <c r="D21327" s="2" t="s">
        <v>406</v>
      </c>
      <c r="E21327" s="2"/>
      <c r="F21327" s="2"/>
      <c r="G21327" s="2"/>
      <c r="H21327" s="2"/>
    </row>
    <row r="21328" spans="2:8">
      <c r="B21328" s="2" t="s">
        <v>21731</v>
      </c>
      <c r="C21328" s="2">
        <v>28</v>
      </c>
      <c r="D21328" s="2" t="s">
        <v>406</v>
      </c>
      <c r="E21328" s="2"/>
      <c r="F21328" s="2"/>
      <c r="G21328" s="2"/>
      <c r="H21328" s="2"/>
    </row>
    <row r="21329" spans="2:8">
      <c r="B21329" s="2" t="s">
        <v>21732</v>
      </c>
      <c r="C21329" s="2">
        <v>29</v>
      </c>
      <c r="D21329" s="2" t="s">
        <v>406</v>
      </c>
      <c r="E21329" s="2"/>
      <c r="F21329" s="2"/>
      <c r="G21329" s="2"/>
      <c r="H21329" s="2"/>
    </row>
    <row r="21330" spans="2:8">
      <c r="B21330" s="2" t="s">
        <v>21733</v>
      </c>
      <c r="C21330" s="2">
        <v>36</v>
      </c>
      <c r="D21330" s="2" t="s">
        <v>406</v>
      </c>
      <c r="E21330" s="2"/>
      <c r="F21330" s="2"/>
      <c r="G21330" s="2"/>
      <c r="H21330" s="2"/>
    </row>
    <row r="21331" spans="2:8">
      <c r="B21331" s="2" t="s">
        <v>21734</v>
      </c>
      <c r="C21331" s="2">
        <v>34</v>
      </c>
      <c r="D21331" s="2" t="s">
        <v>406</v>
      </c>
      <c r="E21331" s="2"/>
      <c r="F21331" s="2"/>
      <c r="G21331" s="2"/>
      <c r="H21331" s="2"/>
    </row>
    <row r="21332" spans="2:8">
      <c r="B21332" s="2" t="s">
        <v>21735</v>
      </c>
      <c r="C21332" s="2">
        <v>17</v>
      </c>
      <c r="D21332" s="2" t="s">
        <v>406</v>
      </c>
      <c r="E21332" s="2"/>
      <c r="F21332" s="2"/>
      <c r="G21332" s="2"/>
      <c r="H21332" s="2"/>
    </row>
    <row r="21333" spans="2:8">
      <c r="B21333" s="2" t="s">
        <v>21736</v>
      </c>
      <c r="C21333" s="2">
        <v>18</v>
      </c>
      <c r="D21333" s="2" t="s">
        <v>406</v>
      </c>
      <c r="E21333" s="2"/>
      <c r="F21333" s="2"/>
      <c r="G21333" s="2"/>
      <c r="H21333" s="2"/>
    </row>
    <row r="21334" spans="2:8">
      <c r="B21334" s="2" t="s">
        <v>21737</v>
      </c>
      <c r="C21334" s="2">
        <v>18</v>
      </c>
      <c r="D21334" s="2" t="s">
        <v>406</v>
      </c>
      <c r="E21334" s="2"/>
      <c r="F21334" s="2"/>
      <c r="G21334" s="2"/>
      <c r="H21334" s="2"/>
    </row>
    <row r="21335" spans="2:8">
      <c r="B21335" s="2" t="s">
        <v>21738</v>
      </c>
      <c r="C21335" s="2">
        <v>18</v>
      </c>
      <c r="D21335" s="2" t="s">
        <v>406</v>
      </c>
      <c r="E21335" s="2"/>
      <c r="F21335" s="2"/>
      <c r="G21335" s="2"/>
      <c r="H21335" s="2"/>
    </row>
    <row r="21336" spans="2:8">
      <c r="B21336" s="2" t="s">
        <v>21739</v>
      </c>
      <c r="C21336" s="2">
        <v>18</v>
      </c>
      <c r="D21336" s="2" t="s">
        <v>406</v>
      </c>
      <c r="E21336" s="2"/>
      <c r="F21336" s="2"/>
      <c r="G21336" s="2"/>
      <c r="H21336" s="2"/>
    </row>
    <row r="21337" spans="2:8">
      <c r="B21337" s="2" t="s">
        <v>21740</v>
      </c>
      <c r="C21337" s="2">
        <v>17</v>
      </c>
      <c r="D21337" s="2" t="s">
        <v>406</v>
      </c>
      <c r="E21337" s="2"/>
      <c r="F21337" s="2"/>
      <c r="G21337" s="2"/>
      <c r="H21337" s="2"/>
    </row>
    <row r="21338" spans="2:8">
      <c r="B21338" s="2" t="s">
        <v>21741</v>
      </c>
      <c r="C21338" s="2">
        <v>16</v>
      </c>
      <c r="D21338" s="2" t="s">
        <v>406</v>
      </c>
      <c r="E21338" s="2"/>
      <c r="F21338" s="2"/>
      <c r="G21338" s="2"/>
      <c r="H21338" s="2"/>
    </row>
    <row r="21339" spans="2:8">
      <c r="B21339" s="2" t="s">
        <v>21742</v>
      </c>
      <c r="C21339" s="2">
        <v>18</v>
      </c>
      <c r="D21339" s="2" t="s">
        <v>406</v>
      </c>
      <c r="E21339" s="2"/>
      <c r="F21339" s="2"/>
      <c r="G21339" s="2"/>
      <c r="H21339" s="2"/>
    </row>
    <row r="21340" spans="2:8">
      <c r="B21340" s="2" t="s">
        <v>21743</v>
      </c>
      <c r="C21340" s="2">
        <v>17</v>
      </c>
      <c r="D21340" s="2" t="s">
        <v>406</v>
      </c>
      <c r="E21340" s="2"/>
      <c r="F21340" s="2"/>
      <c r="G21340" s="2"/>
      <c r="H21340" s="2"/>
    </row>
    <row r="21341" spans="2:8">
      <c r="B21341" s="2" t="s">
        <v>21744</v>
      </c>
      <c r="C21341" s="2">
        <v>14</v>
      </c>
      <c r="D21341" s="2" t="s">
        <v>406</v>
      </c>
      <c r="E21341" s="2"/>
      <c r="F21341" s="2"/>
      <c r="G21341" s="2"/>
      <c r="H21341" s="2"/>
    </row>
    <row r="21342" spans="2:8">
      <c r="B21342" s="2" t="s">
        <v>21745</v>
      </c>
      <c r="C21342" s="2">
        <v>33</v>
      </c>
      <c r="D21342" s="2" t="s">
        <v>406</v>
      </c>
      <c r="E21342" s="2"/>
      <c r="F21342" s="2"/>
      <c r="G21342" s="2"/>
      <c r="H21342" s="2"/>
    </row>
    <row r="21343" spans="2:8">
      <c r="B21343" s="2" t="s">
        <v>21746</v>
      </c>
      <c r="C21343" s="2">
        <v>37</v>
      </c>
      <c r="D21343" s="2" t="s">
        <v>406</v>
      </c>
      <c r="E21343" s="2"/>
      <c r="F21343" s="2"/>
      <c r="G21343" s="2"/>
      <c r="H21343" s="2"/>
    </row>
    <row r="21344" spans="2:8">
      <c r="B21344" s="2" t="s">
        <v>21747</v>
      </c>
      <c r="C21344" s="2">
        <v>40</v>
      </c>
      <c r="D21344" s="2" t="s">
        <v>406</v>
      </c>
      <c r="E21344" s="2"/>
      <c r="F21344" s="2"/>
      <c r="G21344" s="2"/>
      <c r="H21344" s="2"/>
    </row>
    <row r="21345" spans="2:8">
      <c r="B21345" s="2" t="s">
        <v>21748</v>
      </c>
      <c r="C21345" s="2">
        <v>44</v>
      </c>
      <c r="D21345" s="2" t="s">
        <v>406</v>
      </c>
      <c r="E21345" s="2"/>
      <c r="F21345" s="2"/>
      <c r="G21345" s="2"/>
      <c r="H21345" s="2"/>
    </row>
    <row r="21346" spans="2:8">
      <c r="B21346" s="2" t="s">
        <v>21749</v>
      </c>
      <c r="C21346" s="2">
        <v>46</v>
      </c>
      <c r="D21346" s="2" t="s">
        <v>406</v>
      </c>
      <c r="E21346" s="2"/>
      <c r="F21346" s="2"/>
      <c r="G21346" s="2"/>
      <c r="H21346" s="2"/>
    </row>
    <row r="21347" spans="2:8">
      <c r="B21347" s="2" t="s">
        <v>21750</v>
      </c>
      <c r="C21347" s="2">
        <v>43</v>
      </c>
      <c r="D21347" s="2" t="s">
        <v>406</v>
      </c>
      <c r="E21347" s="2"/>
      <c r="F21347" s="2"/>
      <c r="G21347" s="2"/>
      <c r="H21347" s="2"/>
    </row>
    <row r="21348" spans="2:8">
      <c r="B21348" s="2" t="s">
        <v>21751</v>
      </c>
      <c r="C21348" s="2">
        <v>40</v>
      </c>
      <c r="D21348" s="2" t="s">
        <v>406</v>
      </c>
      <c r="E21348" s="2"/>
      <c r="F21348" s="2"/>
      <c r="G21348" s="2"/>
      <c r="H21348" s="2"/>
    </row>
    <row r="21349" spans="2:8">
      <c r="B21349" s="2" t="s">
        <v>21752</v>
      </c>
      <c r="C21349" s="2">
        <v>32</v>
      </c>
      <c r="D21349" s="2" t="s">
        <v>406</v>
      </c>
      <c r="E21349" s="2"/>
      <c r="F21349" s="2"/>
      <c r="G21349" s="2"/>
      <c r="H21349" s="2"/>
    </row>
    <row r="21350" spans="2:8">
      <c r="B21350" s="2" t="s">
        <v>21753</v>
      </c>
      <c r="C21350" s="2">
        <v>35</v>
      </c>
      <c r="D21350" s="2" t="s">
        <v>406</v>
      </c>
      <c r="E21350" s="2"/>
      <c r="F21350" s="2"/>
      <c r="G21350" s="2"/>
      <c r="H21350" s="2"/>
    </row>
    <row r="21351" spans="2:8">
      <c r="B21351" s="2" t="s">
        <v>21754</v>
      </c>
      <c r="C21351" s="2">
        <v>36</v>
      </c>
      <c r="D21351" s="2" t="s">
        <v>406</v>
      </c>
      <c r="E21351" s="2"/>
      <c r="F21351" s="2"/>
      <c r="G21351" s="2"/>
      <c r="H21351" s="2"/>
    </row>
    <row r="21352" spans="2:8">
      <c r="B21352" s="2" t="s">
        <v>21755</v>
      </c>
      <c r="C21352" s="2">
        <v>35</v>
      </c>
      <c r="D21352" s="2" t="s">
        <v>406</v>
      </c>
      <c r="E21352" s="2"/>
      <c r="F21352" s="2"/>
      <c r="G21352" s="2"/>
      <c r="H21352" s="2"/>
    </row>
    <row r="21353" spans="2:8">
      <c r="B21353" s="2" t="s">
        <v>21756</v>
      </c>
      <c r="C21353" s="2">
        <v>23</v>
      </c>
      <c r="D21353" s="2" t="s">
        <v>406</v>
      </c>
      <c r="E21353" s="2"/>
      <c r="F21353" s="2"/>
      <c r="G21353" s="2"/>
      <c r="H21353" s="2"/>
    </row>
    <row r="21354" spans="2:8">
      <c r="B21354" s="2" t="s">
        <v>21757</v>
      </c>
      <c r="C21354" s="2">
        <v>24</v>
      </c>
      <c r="D21354" s="2" t="s">
        <v>406</v>
      </c>
      <c r="E21354" s="2"/>
      <c r="F21354" s="2"/>
      <c r="G21354" s="2"/>
      <c r="H21354" s="2"/>
    </row>
    <row r="21355" spans="2:8">
      <c r="B21355" s="2" t="s">
        <v>21758</v>
      </c>
      <c r="C21355" s="2">
        <v>26</v>
      </c>
      <c r="D21355" s="2" t="s">
        <v>406</v>
      </c>
      <c r="E21355" s="2"/>
      <c r="F21355" s="2"/>
      <c r="G21355" s="2"/>
      <c r="H21355" s="2"/>
    </row>
    <row r="21356" spans="2:8">
      <c r="B21356" s="2" t="s">
        <v>21759</v>
      </c>
      <c r="C21356" s="2">
        <v>27</v>
      </c>
      <c r="D21356" s="2" t="s">
        <v>406</v>
      </c>
      <c r="E21356" s="2"/>
      <c r="F21356" s="2"/>
      <c r="G21356" s="2"/>
      <c r="H21356" s="2"/>
    </row>
    <row r="21357" spans="2:8">
      <c r="B21357" s="2" t="s">
        <v>21760</v>
      </c>
      <c r="C21357" s="2">
        <v>29</v>
      </c>
      <c r="D21357" s="2" t="s">
        <v>406</v>
      </c>
      <c r="E21357" s="2"/>
      <c r="F21357" s="2"/>
      <c r="G21357" s="2"/>
      <c r="H21357" s="2"/>
    </row>
    <row r="21358" spans="2:8">
      <c r="B21358" s="2" t="s">
        <v>21761</v>
      </c>
      <c r="C21358" s="2">
        <v>28</v>
      </c>
      <c r="D21358" s="2" t="s">
        <v>406</v>
      </c>
      <c r="E21358" s="2"/>
      <c r="F21358" s="2"/>
      <c r="G21358" s="2"/>
      <c r="H21358" s="2"/>
    </row>
    <row r="21359" spans="2:8">
      <c r="B21359" s="2" t="s">
        <v>21762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21763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21764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21765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21766</v>
      </c>
      <c r="C21363" s="2">
        <v>6</v>
      </c>
      <c r="D21363" s="2" t="s">
        <v>406</v>
      </c>
      <c r="E21363" s="2"/>
      <c r="F21363" s="2"/>
      <c r="G21363" s="2"/>
      <c r="H21363" s="2"/>
    </row>
    <row r="21364" spans="2:8">
      <c r="B21364" s="2" t="s">
        <v>21767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21768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21769</v>
      </c>
      <c r="C21366" s="2">
        <v>8</v>
      </c>
      <c r="D21366" s="2" t="s">
        <v>406</v>
      </c>
      <c r="E21366" s="2"/>
      <c r="F21366" s="2"/>
      <c r="G21366" s="2"/>
      <c r="H21366" s="2"/>
    </row>
    <row r="21367" spans="2:8">
      <c r="B21367" s="2" t="s">
        <v>21770</v>
      </c>
      <c r="C21367" s="2">
        <v>15</v>
      </c>
      <c r="D21367" s="2" t="s">
        <v>406</v>
      </c>
      <c r="E21367" s="2"/>
      <c r="F21367" s="2"/>
      <c r="G21367" s="2"/>
      <c r="H21367" s="2"/>
    </row>
    <row r="21368" spans="2:8">
      <c r="B21368" s="2" t="s">
        <v>21771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21772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21773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21774</v>
      </c>
      <c r="C21371" s="2">
        <v>34</v>
      </c>
      <c r="D21371" s="2" t="s">
        <v>406</v>
      </c>
      <c r="E21371" s="2"/>
      <c r="F21371" s="2"/>
      <c r="G21371" s="2"/>
      <c r="H21371" s="2"/>
    </row>
    <row r="21372" spans="2:8">
      <c r="B21372" s="2" t="s">
        <v>21775</v>
      </c>
      <c r="C21372" s="2">
        <v>36</v>
      </c>
      <c r="D21372" s="2" t="s">
        <v>406</v>
      </c>
      <c r="E21372" s="2"/>
      <c r="F21372" s="2"/>
      <c r="G21372" s="2"/>
      <c r="H21372" s="2"/>
    </row>
    <row r="21373" spans="2:8">
      <c r="B21373" s="2" t="s">
        <v>21776</v>
      </c>
      <c r="C21373" s="2">
        <v>27</v>
      </c>
      <c r="D21373" s="2" t="s">
        <v>406</v>
      </c>
      <c r="E21373" s="2"/>
      <c r="F21373" s="2"/>
      <c r="G21373" s="2"/>
      <c r="H21373" s="2"/>
    </row>
    <row r="21374" spans="2:8">
      <c r="B21374" s="2" t="s">
        <v>21777</v>
      </c>
      <c r="C21374" s="2">
        <v>32</v>
      </c>
      <c r="D21374" s="2" t="s">
        <v>406</v>
      </c>
      <c r="E21374" s="2"/>
      <c r="F21374" s="2"/>
      <c r="G21374" s="2"/>
      <c r="H21374" s="2"/>
    </row>
    <row r="21375" spans="2:8">
      <c r="B21375" s="2" t="s">
        <v>21778</v>
      </c>
      <c r="C21375" s="2">
        <v>28</v>
      </c>
      <c r="D21375" s="2" t="s">
        <v>406</v>
      </c>
      <c r="E21375" s="2"/>
      <c r="F21375" s="2"/>
      <c r="G21375" s="2"/>
      <c r="H21375" s="2"/>
    </row>
    <row r="21376" spans="2:8">
      <c r="B21376" s="2" t="s">
        <v>21779</v>
      </c>
      <c r="C21376" s="2">
        <v>30</v>
      </c>
      <c r="D21376" s="2" t="s">
        <v>406</v>
      </c>
      <c r="E21376" s="2"/>
      <c r="F21376" s="2"/>
      <c r="G21376" s="2"/>
      <c r="H21376" s="2"/>
    </row>
    <row r="21377" spans="2:8">
      <c r="B21377" s="2" t="s">
        <v>21780</v>
      </c>
      <c r="C21377" s="2">
        <v>32</v>
      </c>
      <c r="D21377" s="2" t="s">
        <v>406</v>
      </c>
      <c r="E21377" s="2"/>
      <c r="F21377" s="2"/>
      <c r="G21377" s="2"/>
      <c r="H21377" s="2"/>
    </row>
    <row r="21378" spans="2:8">
      <c r="B21378" s="2" t="s">
        <v>21781</v>
      </c>
      <c r="C21378" s="2">
        <v>25</v>
      </c>
      <c r="D21378" s="2" t="s">
        <v>406</v>
      </c>
      <c r="E21378" s="2"/>
      <c r="F21378" s="2"/>
      <c r="G21378" s="2"/>
      <c r="H21378" s="2"/>
    </row>
    <row r="21379" spans="2:8">
      <c r="B21379" s="2" t="s">
        <v>21782</v>
      </c>
      <c r="C21379" s="2">
        <v>30</v>
      </c>
      <c r="D21379" s="2" t="s">
        <v>406</v>
      </c>
      <c r="E21379" s="2"/>
      <c r="F21379" s="2"/>
      <c r="G21379" s="2"/>
      <c r="H21379" s="2"/>
    </row>
    <row r="21380" spans="2:8">
      <c r="B21380" s="2" t="s">
        <v>21783</v>
      </c>
      <c r="C21380" s="2">
        <v>36</v>
      </c>
      <c r="D21380" s="2" t="s">
        <v>406</v>
      </c>
      <c r="E21380" s="2"/>
      <c r="F21380" s="2"/>
      <c r="G21380" s="2"/>
      <c r="H21380" s="2"/>
    </row>
    <row r="21381" spans="2:8">
      <c r="B21381" s="2" t="s">
        <v>21784</v>
      </c>
      <c r="C21381" s="2">
        <v>35</v>
      </c>
      <c r="D21381" s="2" t="s">
        <v>406</v>
      </c>
      <c r="E21381" s="2"/>
      <c r="F21381" s="2"/>
      <c r="G21381" s="2"/>
      <c r="H21381" s="2"/>
    </row>
    <row r="21382" spans="2:8">
      <c r="B21382" s="2" t="s">
        <v>21785</v>
      </c>
      <c r="C21382" s="2">
        <v>27</v>
      </c>
      <c r="D21382" s="2" t="s">
        <v>406</v>
      </c>
      <c r="E21382" s="2"/>
      <c r="F21382" s="2"/>
      <c r="G21382" s="2"/>
      <c r="H21382" s="2"/>
    </row>
    <row r="21383" spans="2:8">
      <c r="B21383" s="2" t="s">
        <v>21786</v>
      </c>
      <c r="C21383" s="2">
        <v>31</v>
      </c>
      <c r="D21383" s="2" t="s">
        <v>406</v>
      </c>
      <c r="E21383" s="2"/>
      <c r="F21383" s="2"/>
      <c r="G21383" s="2"/>
      <c r="H21383" s="2"/>
    </row>
    <row r="21384" spans="2:8">
      <c r="B21384" s="2" t="s">
        <v>21787</v>
      </c>
      <c r="C21384" s="2">
        <v>32</v>
      </c>
      <c r="D21384" s="2" t="s">
        <v>406</v>
      </c>
      <c r="E21384" s="2"/>
      <c r="F21384" s="2"/>
      <c r="G21384" s="2"/>
      <c r="H21384" s="2"/>
    </row>
    <row r="21385" spans="2:8">
      <c r="B21385" s="2" t="s">
        <v>21788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21789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21790</v>
      </c>
      <c r="C21387" s="2">
        <v>22</v>
      </c>
      <c r="D21387" s="2" t="s">
        <v>406</v>
      </c>
      <c r="E21387" s="2"/>
      <c r="F21387" s="2"/>
      <c r="G21387" s="2"/>
      <c r="H21387" s="2"/>
    </row>
    <row r="21388" spans="2:8">
      <c r="B21388" s="2" t="s">
        <v>21791</v>
      </c>
      <c r="C21388" s="2">
        <v>24</v>
      </c>
      <c r="D21388" s="2" t="s">
        <v>406</v>
      </c>
      <c r="E21388" s="2"/>
      <c r="F21388" s="2"/>
      <c r="G21388" s="2"/>
      <c r="H21388" s="2"/>
    </row>
    <row r="21389" spans="2:8">
      <c r="B21389" s="2" t="s">
        <v>21792</v>
      </c>
      <c r="C21389" s="2">
        <v>25</v>
      </c>
      <c r="D21389" s="2" t="s">
        <v>406</v>
      </c>
      <c r="E21389" s="2"/>
      <c r="F21389" s="2"/>
      <c r="G21389" s="2"/>
      <c r="H21389" s="2"/>
    </row>
    <row r="21390" spans="2:8">
      <c r="B21390" s="2" t="s">
        <v>21793</v>
      </c>
      <c r="C21390" s="2">
        <v>27</v>
      </c>
      <c r="D21390" s="2" t="s">
        <v>406</v>
      </c>
      <c r="E21390" s="2"/>
      <c r="F21390" s="2"/>
      <c r="G21390" s="2"/>
      <c r="H21390" s="2"/>
    </row>
    <row r="21391" spans="2:8">
      <c r="B21391" s="2" t="s">
        <v>21794</v>
      </c>
      <c r="C21391" s="2">
        <v>27</v>
      </c>
      <c r="D21391" s="2" t="s">
        <v>406</v>
      </c>
      <c r="E21391" s="2"/>
      <c r="F21391" s="2"/>
      <c r="G21391" s="2"/>
      <c r="H21391" s="2"/>
    </row>
    <row r="21392" spans="2:8">
      <c r="B21392" s="2" t="s">
        <v>21795</v>
      </c>
      <c r="C21392" s="2">
        <v>22</v>
      </c>
      <c r="D21392" s="2" t="s">
        <v>406</v>
      </c>
      <c r="E21392" s="2"/>
      <c r="F21392" s="2"/>
      <c r="G21392" s="2"/>
      <c r="H21392" s="2"/>
    </row>
    <row r="21393" spans="2:8">
      <c r="B21393" s="2" t="s">
        <v>21796</v>
      </c>
      <c r="C21393" s="2">
        <v>22</v>
      </c>
      <c r="D21393" s="2" t="s">
        <v>406</v>
      </c>
      <c r="E21393" s="2"/>
      <c r="F21393" s="2"/>
      <c r="G21393" s="2"/>
      <c r="H21393" s="2"/>
    </row>
    <row r="21394" spans="2:8">
      <c r="B21394" s="2" t="s">
        <v>21797</v>
      </c>
      <c r="C21394" s="2">
        <v>24</v>
      </c>
      <c r="D21394" s="2" t="s">
        <v>406</v>
      </c>
      <c r="E21394" s="2"/>
      <c r="F21394" s="2"/>
      <c r="G21394" s="2"/>
      <c r="H21394" s="2"/>
    </row>
    <row r="21395" spans="2:8">
      <c r="B21395" s="2" t="s">
        <v>21798</v>
      </c>
      <c r="C21395" s="2">
        <v>24</v>
      </c>
      <c r="D21395" s="2" t="s">
        <v>406</v>
      </c>
      <c r="E21395" s="2"/>
      <c r="F21395" s="2"/>
      <c r="G21395" s="2"/>
      <c r="H21395" s="2"/>
    </row>
    <row r="21396" spans="2:8">
      <c r="B21396" s="2" t="s">
        <v>21799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21800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21801</v>
      </c>
      <c r="C21398" s="2">
        <v>22</v>
      </c>
      <c r="D21398" s="2" t="s">
        <v>406</v>
      </c>
      <c r="E21398" s="2"/>
      <c r="F21398" s="2"/>
      <c r="G21398" s="2"/>
      <c r="H21398" s="2"/>
    </row>
    <row r="21399" spans="2:8">
      <c r="B21399" s="2" t="s">
        <v>21802</v>
      </c>
      <c r="C21399" s="2">
        <v>23</v>
      </c>
      <c r="D21399" s="2" t="s">
        <v>406</v>
      </c>
      <c r="E21399" s="2"/>
      <c r="F21399" s="2"/>
      <c r="G21399" s="2"/>
      <c r="H21399" s="2"/>
    </row>
    <row r="21400" spans="2:8">
      <c r="B21400" s="2" t="s">
        <v>21803</v>
      </c>
      <c r="C21400" s="2">
        <v>27</v>
      </c>
      <c r="D21400" s="2" t="s">
        <v>406</v>
      </c>
      <c r="E21400" s="2"/>
      <c r="F21400" s="2"/>
      <c r="G21400" s="2"/>
      <c r="H21400" s="2"/>
    </row>
    <row r="21401" spans="2:8">
      <c r="B21401" s="2" t="s">
        <v>21804</v>
      </c>
      <c r="C21401" s="2">
        <v>26</v>
      </c>
      <c r="D21401" s="2" t="s">
        <v>406</v>
      </c>
      <c r="E21401" s="2"/>
      <c r="F21401" s="2"/>
      <c r="G21401" s="2"/>
      <c r="H21401" s="2"/>
    </row>
    <row r="21402" spans="2:8">
      <c r="B21402" s="2" t="s">
        <v>21805</v>
      </c>
      <c r="C21402" s="2">
        <v>27</v>
      </c>
      <c r="D21402" s="2" t="s">
        <v>406</v>
      </c>
      <c r="E21402" s="2"/>
      <c r="F21402" s="2"/>
      <c r="G21402" s="2"/>
      <c r="H21402" s="2"/>
    </row>
    <row r="21403" spans="2:8">
      <c r="B21403" s="2" t="s">
        <v>21806</v>
      </c>
      <c r="C21403" s="2">
        <v>29</v>
      </c>
      <c r="D21403" s="2" t="s">
        <v>406</v>
      </c>
      <c r="E21403" s="2"/>
      <c r="F21403" s="2"/>
      <c r="G21403" s="2"/>
      <c r="H21403" s="2"/>
    </row>
    <row r="21404" spans="2:8">
      <c r="B21404" s="2" t="s">
        <v>21807</v>
      </c>
      <c r="C21404" s="2">
        <v>31</v>
      </c>
      <c r="D21404" s="2" t="s">
        <v>406</v>
      </c>
      <c r="E21404" s="2"/>
      <c r="F21404" s="2"/>
      <c r="G21404" s="2"/>
      <c r="H21404" s="2"/>
    </row>
    <row r="21405" spans="2:8">
      <c r="B21405" s="2" t="s">
        <v>21808</v>
      </c>
      <c r="C21405" s="2">
        <v>31</v>
      </c>
      <c r="D21405" s="2" t="s">
        <v>406</v>
      </c>
      <c r="E21405" s="2"/>
      <c r="F21405" s="2"/>
      <c r="G21405" s="2"/>
      <c r="H21405" s="2"/>
    </row>
    <row r="21406" spans="2:8">
      <c r="B21406" s="2" t="s">
        <v>21809</v>
      </c>
      <c r="C21406" s="2">
        <v>31</v>
      </c>
      <c r="D21406" s="2" t="s">
        <v>406</v>
      </c>
      <c r="E21406" s="2"/>
      <c r="F21406" s="2"/>
      <c r="G21406" s="2"/>
      <c r="H21406" s="2"/>
    </row>
    <row r="21407" spans="2:8">
      <c r="B21407" s="2" t="s">
        <v>21810</v>
      </c>
      <c r="C21407" s="2">
        <v>31</v>
      </c>
      <c r="D21407" s="2" t="s">
        <v>406</v>
      </c>
      <c r="E21407" s="2"/>
      <c r="F21407" s="2"/>
      <c r="G21407" s="2"/>
      <c r="H21407" s="2"/>
    </row>
    <row r="21408" spans="2:8">
      <c r="B21408" s="2" t="s">
        <v>21811</v>
      </c>
      <c r="C21408" s="2">
        <v>28</v>
      </c>
      <c r="D21408" s="2" t="s">
        <v>406</v>
      </c>
      <c r="E21408" s="2"/>
      <c r="F21408" s="2"/>
      <c r="G21408" s="2"/>
      <c r="H21408" s="2"/>
    </row>
    <row r="21409" spans="2:8">
      <c r="B21409" s="2" t="s">
        <v>21812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21813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21814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21815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21816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21817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21818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21819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21820</v>
      </c>
      <c r="C21417" s="2">
        <v>29</v>
      </c>
      <c r="D21417" s="2" t="s">
        <v>406</v>
      </c>
      <c r="E21417" s="2"/>
      <c r="F21417" s="2"/>
      <c r="G21417" s="2"/>
      <c r="H21417" s="2"/>
    </row>
    <row r="21418" spans="2:8">
      <c r="B21418" s="2" t="s">
        <v>21821</v>
      </c>
      <c r="C21418" s="2">
        <v>26</v>
      </c>
      <c r="D21418" s="2" t="s">
        <v>406</v>
      </c>
      <c r="E21418" s="2"/>
      <c r="F21418" s="2"/>
      <c r="G21418" s="2"/>
      <c r="H21418" s="2"/>
    </row>
    <row r="21419" spans="2:8">
      <c r="B21419" s="2" t="s">
        <v>21822</v>
      </c>
      <c r="C21419" s="2">
        <v>30</v>
      </c>
      <c r="D21419" s="2" t="s">
        <v>406</v>
      </c>
      <c r="E21419" s="2"/>
      <c r="F21419" s="2"/>
      <c r="G21419" s="2"/>
      <c r="H21419" s="2"/>
    </row>
    <row r="21420" spans="2:8">
      <c r="B21420" s="2" t="s">
        <v>21823</v>
      </c>
      <c r="C21420" s="2">
        <v>31</v>
      </c>
      <c r="D21420" s="2" t="s">
        <v>406</v>
      </c>
      <c r="E21420" s="2"/>
      <c r="F21420" s="2"/>
      <c r="G21420" s="2"/>
      <c r="H21420" s="2"/>
    </row>
    <row r="21421" spans="2:8">
      <c r="B21421" s="2" t="s">
        <v>21824</v>
      </c>
      <c r="C21421" s="2">
        <v>32</v>
      </c>
      <c r="D21421" s="2" t="s">
        <v>406</v>
      </c>
      <c r="E21421" s="2"/>
      <c r="F21421" s="2"/>
      <c r="G21421" s="2"/>
      <c r="H21421" s="2"/>
    </row>
    <row r="21422" spans="2:8">
      <c r="B21422" s="2" t="s">
        <v>21825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21826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21827</v>
      </c>
      <c r="C21424" s="2">
        <v>25</v>
      </c>
      <c r="D21424" s="2" t="s">
        <v>406</v>
      </c>
      <c r="E21424" s="2"/>
      <c r="F21424" s="2"/>
      <c r="G21424" s="2"/>
      <c r="H21424" s="2"/>
    </row>
    <row r="21425" spans="2:8">
      <c r="B21425" s="2" t="s">
        <v>21828</v>
      </c>
      <c r="C21425" s="2">
        <v>25</v>
      </c>
      <c r="D21425" s="2" t="s">
        <v>406</v>
      </c>
      <c r="E21425" s="2"/>
      <c r="F21425" s="2"/>
      <c r="G21425" s="2"/>
      <c r="H21425" s="2"/>
    </row>
    <row r="21426" spans="2:8">
      <c r="B21426" s="2" t="s">
        <v>21829</v>
      </c>
      <c r="C21426" s="2">
        <v>26</v>
      </c>
      <c r="D21426" s="2" t="s">
        <v>406</v>
      </c>
      <c r="E21426" s="2"/>
      <c r="F21426" s="2"/>
      <c r="G21426" s="2"/>
      <c r="H21426" s="2"/>
    </row>
    <row r="21427" spans="2:8">
      <c r="B21427" s="2" t="s">
        <v>21830</v>
      </c>
      <c r="C21427" s="2">
        <v>24</v>
      </c>
      <c r="D21427" s="2" t="s">
        <v>406</v>
      </c>
      <c r="E21427" s="2"/>
      <c r="F21427" s="2"/>
      <c r="G21427" s="2"/>
      <c r="H21427" s="2"/>
    </row>
    <row r="21428" spans="2:8">
      <c r="B21428" s="2" t="s">
        <v>21831</v>
      </c>
      <c r="C21428" s="2">
        <v>26</v>
      </c>
      <c r="D21428" s="2" t="s">
        <v>406</v>
      </c>
      <c r="E21428" s="2"/>
      <c r="F21428" s="2"/>
      <c r="G21428" s="2"/>
      <c r="H21428" s="2"/>
    </row>
    <row r="21429" spans="2:8">
      <c r="B21429" s="2" t="s">
        <v>21832</v>
      </c>
      <c r="C21429" s="2">
        <v>27</v>
      </c>
      <c r="D21429" s="2" t="s">
        <v>406</v>
      </c>
      <c r="E21429" s="2"/>
      <c r="F21429" s="2"/>
      <c r="G21429" s="2"/>
      <c r="H21429" s="2"/>
    </row>
    <row r="21430" spans="2:8">
      <c r="B21430" s="2" t="s">
        <v>21833</v>
      </c>
      <c r="C21430" s="2">
        <v>26</v>
      </c>
      <c r="D21430" s="2" t="s">
        <v>406</v>
      </c>
      <c r="E21430" s="2"/>
      <c r="F21430" s="2"/>
      <c r="G21430" s="2"/>
      <c r="H21430" s="2"/>
    </row>
    <row r="21431" spans="2:8">
      <c r="B21431" s="2" t="s">
        <v>21834</v>
      </c>
      <c r="C21431" s="2">
        <v>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21835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21836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21837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21838</v>
      </c>
      <c r="C21435" s="2">
        <v>20</v>
      </c>
      <c r="D21435" s="2" t="s">
        <v>406</v>
      </c>
      <c r="E21435" s="2"/>
      <c r="F21435" s="2"/>
      <c r="G21435" s="2"/>
      <c r="H21435" s="2"/>
    </row>
    <row r="21436" spans="2:8">
      <c r="B21436" s="2" t="s">
        <v>21839</v>
      </c>
      <c r="C21436" s="2">
        <v>17</v>
      </c>
      <c r="D21436" s="2" t="s">
        <v>406</v>
      </c>
      <c r="E21436" s="2"/>
      <c r="F21436" s="2"/>
      <c r="G21436" s="2"/>
      <c r="H21436" s="2"/>
    </row>
    <row r="21437" spans="2:8">
      <c r="B21437" s="2" t="s">
        <v>21840</v>
      </c>
      <c r="C21437" s="2">
        <v>19</v>
      </c>
      <c r="D21437" s="2" t="s">
        <v>406</v>
      </c>
      <c r="E21437" s="2"/>
      <c r="F21437" s="2"/>
      <c r="G21437" s="2"/>
      <c r="H21437" s="2"/>
    </row>
    <row r="21438" spans="2:8">
      <c r="B21438" s="2" t="s">
        <v>21841</v>
      </c>
      <c r="C21438" s="2">
        <v>24</v>
      </c>
      <c r="D21438" s="2" t="s">
        <v>406</v>
      </c>
      <c r="E21438" s="2"/>
      <c r="F21438" s="2"/>
      <c r="G21438" s="2"/>
      <c r="H21438" s="2"/>
    </row>
    <row r="21439" spans="2:8">
      <c r="B21439" s="2" t="s">
        <v>21842</v>
      </c>
      <c r="C21439" s="2">
        <v>25</v>
      </c>
      <c r="D21439" s="2" t="s">
        <v>406</v>
      </c>
      <c r="E21439" s="2"/>
      <c r="F21439" s="2"/>
      <c r="G21439" s="2"/>
      <c r="H21439" s="2"/>
    </row>
    <row r="21440" spans="2:8">
      <c r="B21440" s="2" t="s">
        <v>21843</v>
      </c>
      <c r="C21440" s="2">
        <v>10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21844</v>
      </c>
      <c r="C21441" s="2">
        <v>10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21845</v>
      </c>
      <c r="C21442" s="2">
        <v>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21846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21847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21848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21849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21850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21851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21852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21853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21854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21855</v>
      </c>
      <c r="C21452" s="2">
        <v>27</v>
      </c>
      <c r="D21452" s="2" t="s">
        <v>406</v>
      </c>
      <c r="E21452" s="2"/>
      <c r="F21452" s="2"/>
      <c r="G21452" s="2"/>
      <c r="H21452" s="2"/>
    </row>
    <row r="21453" spans="2:8">
      <c r="B21453" s="2" t="s">
        <v>21856</v>
      </c>
      <c r="C21453" s="2">
        <v>27</v>
      </c>
      <c r="D21453" s="2" t="s">
        <v>406</v>
      </c>
      <c r="E21453" s="2"/>
      <c r="F21453" s="2"/>
      <c r="G21453" s="2"/>
      <c r="H21453" s="2"/>
    </row>
    <row r="21454" spans="2:8">
      <c r="B21454" s="2" t="s">
        <v>21857</v>
      </c>
      <c r="C21454" s="2">
        <v>31</v>
      </c>
      <c r="D21454" s="2" t="s">
        <v>406</v>
      </c>
      <c r="E21454" s="2"/>
      <c r="F21454" s="2"/>
      <c r="G21454" s="2"/>
      <c r="H21454" s="2"/>
    </row>
    <row r="21455" spans="2:8">
      <c r="B21455" s="2" t="s">
        <v>21858</v>
      </c>
      <c r="C21455" s="2">
        <v>32</v>
      </c>
      <c r="D21455" s="2" t="s">
        <v>406</v>
      </c>
      <c r="E21455" s="2"/>
      <c r="F21455" s="2"/>
      <c r="G21455" s="2"/>
      <c r="H21455" s="2"/>
    </row>
    <row r="21456" spans="2:8">
      <c r="B21456" s="2" t="s">
        <v>21859</v>
      </c>
      <c r="C21456" s="2">
        <v>31</v>
      </c>
      <c r="D21456" s="2" t="s">
        <v>406</v>
      </c>
      <c r="E21456" s="2"/>
      <c r="F21456" s="2"/>
      <c r="G21456" s="2"/>
      <c r="H21456" s="2"/>
    </row>
    <row r="21457" spans="2:8">
      <c r="B21457" s="2" t="s">
        <v>21860</v>
      </c>
      <c r="C21457" s="2">
        <v>29</v>
      </c>
      <c r="D21457" s="2" t="s">
        <v>406</v>
      </c>
      <c r="E21457" s="2"/>
      <c r="F21457" s="2"/>
      <c r="G21457" s="2"/>
      <c r="H21457" s="2"/>
    </row>
    <row r="21458" spans="2:8">
      <c r="B21458" s="2" t="s">
        <v>21861</v>
      </c>
      <c r="C21458" s="2">
        <v>32</v>
      </c>
      <c r="D21458" s="2" t="s">
        <v>406</v>
      </c>
      <c r="E21458" s="2"/>
      <c r="F21458" s="2"/>
      <c r="G21458" s="2"/>
      <c r="H21458" s="2"/>
    </row>
    <row r="21459" spans="2:8">
      <c r="B21459" s="2" t="s">
        <v>21862</v>
      </c>
      <c r="C21459" s="2">
        <v>33</v>
      </c>
      <c r="D21459" s="2" t="s">
        <v>406</v>
      </c>
      <c r="E21459" s="2"/>
      <c r="F21459" s="2"/>
      <c r="G21459" s="2"/>
      <c r="H21459" s="2"/>
    </row>
    <row r="21460" spans="2:8">
      <c r="B21460" s="2" t="s">
        <v>21863</v>
      </c>
      <c r="C21460" s="2">
        <v>33</v>
      </c>
      <c r="D21460" s="2" t="s">
        <v>406</v>
      </c>
      <c r="E21460" s="2"/>
      <c r="F21460" s="2"/>
      <c r="G21460" s="2"/>
      <c r="H21460" s="2"/>
    </row>
    <row r="21461" spans="2:8">
      <c r="B21461" s="2" t="s">
        <v>21864</v>
      </c>
      <c r="C21461" s="2">
        <v>28</v>
      </c>
      <c r="D21461" s="2" t="s">
        <v>406</v>
      </c>
      <c r="E21461" s="2"/>
      <c r="F21461" s="2"/>
      <c r="G21461" s="2"/>
      <c r="H21461" s="2"/>
    </row>
    <row r="21462" spans="2:8">
      <c r="B21462" s="2" t="s">
        <v>21865</v>
      </c>
      <c r="C21462" s="2">
        <v>30</v>
      </c>
      <c r="D21462" s="2" t="s">
        <v>406</v>
      </c>
      <c r="E21462" s="2"/>
      <c r="F21462" s="2"/>
      <c r="G21462" s="2"/>
      <c r="H21462" s="2"/>
    </row>
    <row r="21463" spans="2:8">
      <c r="B21463" s="2" t="s">
        <v>21866</v>
      </c>
      <c r="C21463" s="2">
        <v>32</v>
      </c>
      <c r="D21463" s="2" t="s">
        <v>406</v>
      </c>
      <c r="E21463" s="2"/>
      <c r="F21463" s="2"/>
      <c r="G21463" s="2"/>
      <c r="H21463" s="2"/>
    </row>
    <row r="21464" spans="2:8">
      <c r="B21464" s="2" t="s">
        <v>21867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21868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21869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21870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21871</v>
      </c>
      <c r="C21468" s="2">
        <v>30</v>
      </c>
      <c r="D21468" s="2" t="s">
        <v>406</v>
      </c>
      <c r="E21468" s="2"/>
      <c r="F21468" s="2"/>
      <c r="G21468" s="2"/>
      <c r="H21468" s="2"/>
    </row>
    <row r="21469" spans="2:8">
      <c r="B21469" s="2" t="s">
        <v>21872</v>
      </c>
      <c r="C21469" s="2">
        <v>30</v>
      </c>
      <c r="D21469" s="2" t="s">
        <v>406</v>
      </c>
      <c r="E21469" s="2"/>
      <c r="F21469" s="2"/>
      <c r="G21469" s="2"/>
      <c r="H21469" s="2"/>
    </row>
    <row r="21470" spans="2:8">
      <c r="B21470" s="2" t="s">
        <v>21873</v>
      </c>
      <c r="C21470" s="2">
        <v>28</v>
      </c>
      <c r="D21470" s="2" t="s">
        <v>406</v>
      </c>
      <c r="E21470" s="2"/>
      <c r="F21470" s="2"/>
      <c r="G21470" s="2"/>
      <c r="H21470" s="2"/>
    </row>
    <row r="21471" spans="2:8">
      <c r="B21471" s="2" t="s">
        <v>21874</v>
      </c>
      <c r="C21471" s="2">
        <v>27</v>
      </c>
      <c r="D21471" s="2" t="s">
        <v>406</v>
      </c>
      <c r="E21471" s="2"/>
      <c r="F21471" s="2"/>
      <c r="G21471" s="2"/>
      <c r="H21471" s="2"/>
    </row>
    <row r="21472" spans="2:8">
      <c r="B21472" s="2" t="s">
        <v>21875</v>
      </c>
      <c r="C21472" s="2">
        <v>26</v>
      </c>
      <c r="D21472" s="2" t="s">
        <v>406</v>
      </c>
      <c r="E21472" s="2"/>
      <c r="F21472" s="2"/>
      <c r="G21472" s="2"/>
      <c r="H21472" s="2"/>
    </row>
    <row r="21473" spans="2:8">
      <c r="B21473" s="2" t="s">
        <v>21876</v>
      </c>
      <c r="C21473" s="2">
        <v>30</v>
      </c>
      <c r="D21473" s="2" t="s">
        <v>406</v>
      </c>
      <c r="E21473" s="2"/>
      <c r="F21473" s="2"/>
      <c r="G21473" s="2"/>
      <c r="H21473" s="2"/>
    </row>
    <row r="21474" spans="2:8">
      <c r="B21474" s="2" t="s">
        <v>21877</v>
      </c>
      <c r="C21474" s="2">
        <v>32</v>
      </c>
      <c r="D21474" s="2" t="s">
        <v>406</v>
      </c>
      <c r="E21474" s="2"/>
      <c r="F21474" s="2"/>
      <c r="G21474" s="2"/>
      <c r="H21474" s="2"/>
    </row>
    <row r="21475" spans="2:8">
      <c r="B21475" s="2" t="s">
        <v>21878</v>
      </c>
      <c r="C21475" s="2">
        <v>33</v>
      </c>
      <c r="D21475" s="2" t="s">
        <v>406</v>
      </c>
      <c r="E21475" s="2"/>
      <c r="F21475" s="2"/>
      <c r="G21475" s="2"/>
      <c r="H21475" s="2"/>
    </row>
    <row r="21476" spans="2:8">
      <c r="B21476" s="2" t="s">
        <v>21879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21880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21881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21882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21883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21884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21885</v>
      </c>
      <c r="C21482" s="2">
        <v>25</v>
      </c>
      <c r="D21482" s="2" t="s">
        <v>406</v>
      </c>
      <c r="E21482" s="2"/>
      <c r="F21482" s="2"/>
      <c r="G21482" s="2"/>
      <c r="H21482" s="2"/>
    </row>
    <row r="21483" spans="2:8">
      <c r="B21483" s="2" t="s">
        <v>21886</v>
      </c>
      <c r="C21483" s="2">
        <v>23</v>
      </c>
      <c r="D21483" s="2" t="s">
        <v>406</v>
      </c>
      <c r="E21483" s="2"/>
      <c r="F21483" s="2"/>
      <c r="G21483" s="2"/>
      <c r="H21483" s="2"/>
    </row>
    <row r="21484" spans="2:8">
      <c r="B21484" s="2" t="s">
        <v>21887</v>
      </c>
      <c r="C21484" s="2">
        <v>36</v>
      </c>
      <c r="D21484" s="2" t="s">
        <v>406</v>
      </c>
      <c r="E21484" s="2"/>
      <c r="F21484" s="2"/>
      <c r="G21484" s="2"/>
      <c r="H21484" s="2"/>
    </row>
    <row r="21485" spans="2:8">
      <c r="B21485" s="2" t="s">
        <v>21888</v>
      </c>
      <c r="C21485" s="2">
        <v>37</v>
      </c>
      <c r="D21485" s="2" t="s">
        <v>406</v>
      </c>
      <c r="E21485" s="2"/>
      <c r="F21485" s="2"/>
      <c r="G21485" s="2"/>
      <c r="H21485" s="2"/>
    </row>
    <row r="21486" spans="2:8">
      <c r="B21486" s="2" t="s">
        <v>21889</v>
      </c>
      <c r="C21486" s="2">
        <v>35</v>
      </c>
      <c r="D21486" s="2" t="s">
        <v>406</v>
      </c>
      <c r="E21486" s="2"/>
      <c r="F21486" s="2"/>
      <c r="G21486" s="2"/>
      <c r="H21486" s="2"/>
    </row>
    <row r="21487" spans="2:8">
      <c r="B21487" s="2" t="s">
        <v>21890</v>
      </c>
      <c r="C21487" s="2">
        <v>23</v>
      </c>
      <c r="D21487" s="2" t="s">
        <v>406</v>
      </c>
      <c r="E21487" s="2"/>
      <c r="F21487" s="2"/>
      <c r="G21487" s="2"/>
      <c r="H21487" s="2"/>
    </row>
    <row r="21488" spans="2:8">
      <c r="B21488" s="2" t="s">
        <v>21891</v>
      </c>
      <c r="C21488" s="2">
        <v>21</v>
      </c>
      <c r="D21488" s="2" t="s">
        <v>406</v>
      </c>
      <c r="E21488" s="2"/>
      <c r="F21488" s="2"/>
      <c r="G21488" s="2"/>
      <c r="H21488" s="2"/>
    </row>
    <row r="21489" spans="2:8">
      <c r="B21489" s="2" t="s">
        <v>21892</v>
      </c>
      <c r="C21489" s="2">
        <v>22</v>
      </c>
      <c r="D21489" s="2" t="s">
        <v>406</v>
      </c>
      <c r="E21489" s="2"/>
      <c r="F21489" s="2"/>
      <c r="G21489" s="2"/>
      <c r="H21489" s="2"/>
    </row>
    <row r="21490" spans="2:8">
      <c r="B21490" s="2" t="s">
        <v>21893</v>
      </c>
      <c r="C21490" s="2">
        <v>23</v>
      </c>
      <c r="D21490" s="2" t="s">
        <v>406</v>
      </c>
      <c r="E21490" s="2"/>
      <c r="F21490" s="2"/>
      <c r="G21490" s="2"/>
      <c r="H21490" s="2"/>
    </row>
    <row r="21491" spans="2:8">
      <c r="B21491" s="2" t="s">
        <v>21894</v>
      </c>
      <c r="C21491" s="2">
        <v>25</v>
      </c>
      <c r="D21491" s="2" t="s">
        <v>406</v>
      </c>
      <c r="E21491" s="2"/>
      <c r="F21491" s="2"/>
      <c r="G21491" s="2"/>
      <c r="H21491" s="2"/>
    </row>
    <row r="21492" spans="2:8">
      <c r="B21492" s="2" t="s">
        <v>21895</v>
      </c>
      <c r="C21492" s="2">
        <v>26</v>
      </c>
      <c r="D21492" s="2" t="s">
        <v>406</v>
      </c>
      <c r="E21492" s="2"/>
      <c r="F21492" s="2"/>
      <c r="G21492" s="2"/>
      <c r="H21492" s="2"/>
    </row>
    <row r="21493" spans="2:8">
      <c r="B21493" s="2" t="s">
        <v>21896</v>
      </c>
      <c r="C21493" s="2">
        <v>27</v>
      </c>
      <c r="D21493" s="2" t="s">
        <v>406</v>
      </c>
      <c r="E21493" s="2"/>
      <c r="F21493" s="2"/>
      <c r="G21493" s="2"/>
      <c r="H21493" s="2"/>
    </row>
    <row r="21494" spans="2:8">
      <c r="B21494" s="2" t="s">
        <v>21897</v>
      </c>
      <c r="C21494" s="2">
        <v>25</v>
      </c>
      <c r="D21494" s="2" t="s">
        <v>406</v>
      </c>
      <c r="E21494" s="2"/>
      <c r="F21494" s="2"/>
      <c r="G21494" s="2"/>
      <c r="H21494" s="2"/>
    </row>
    <row r="21495" spans="2:8">
      <c r="B21495" s="2" t="s">
        <v>21898</v>
      </c>
      <c r="C21495" s="2">
        <v>32</v>
      </c>
      <c r="D21495" s="2" t="s">
        <v>406</v>
      </c>
      <c r="E21495" s="2"/>
      <c r="F21495" s="2"/>
      <c r="G21495" s="2"/>
      <c r="H21495" s="2"/>
    </row>
    <row r="21496" spans="2:8">
      <c r="B21496" s="2" t="s">
        <v>21899</v>
      </c>
      <c r="C21496" s="2">
        <v>33</v>
      </c>
      <c r="D21496" s="2" t="s">
        <v>406</v>
      </c>
      <c r="E21496" s="2"/>
      <c r="F21496" s="2"/>
      <c r="G21496" s="2"/>
      <c r="H21496" s="2"/>
    </row>
    <row r="21497" spans="2:8">
      <c r="B21497" s="2" t="s">
        <v>21900</v>
      </c>
      <c r="C21497" s="2">
        <v>38</v>
      </c>
      <c r="D21497" s="2" t="s">
        <v>406</v>
      </c>
      <c r="E21497" s="2"/>
      <c r="F21497" s="2"/>
      <c r="G21497" s="2"/>
      <c r="H21497" s="2"/>
    </row>
    <row r="21498" spans="2:8">
      <c r="B21498" s="2" t="s">
        <v>21901</v>
      </c>
      <c r="C21498" s="2">
        <v>11</v>
      </c>
      <c r="D21498" s="2" t="s">
        <v>406</v>
      </c>
      <c r="E21498" s="2"/>
      <c r="F21498" s="2"/>
      <c r="G21498" s="2"/>
      <c r="H21498" s="2"/>
    </row>
    <row r="21499" spans="2:8">
      <c r="B21499" s="2" t="s">
        <v>21902</v>
      </c>
      <c r="C21499" s="2">
        <v>9</v>
      </c>
      <c r="D21499" s="2" t="s">
        <v>406</v>
      </c>
      <c r="E21499" s="2"/>
      <c r="F21499" s="2"/>
      <c r="G21499" s="2"/>
      <c r="H21499" s="2"/>
    </row>
    <row r="21500" spans="2:8">
      <c r="B21500" s="2" t="s">
        <v>21903</v>
      </c>
      <c r="C21500" s="2">
        <v>14</v>
      </c>
      <c r="D21500" s="2" t="s">
        <v>406</v>
      </c>
      <c r="E21500" s="2"/>
      <c r="F21500" s="2"/>
      <c r="G21500" s="2"/>
      <c r="H21500" s="2"/>
    </row>
    <row r="21501" spans="2:8">
      <c r="B21501" s="2" t="s">
        <v>21904</v>
      </c>
      <c r="C21501" s="2">
        <v>19</v>
      </c>
      <c r="D21501" s="2" t="s">
        <v>406</v>
      </c>
      <c r="E21501" s="2"/>
      <c r="F21501" s="2"/>
      <c r="G21501" s="2"/>
      <c r="H21501" s="2"/>
    </row>
    <row r="21502" spans="2:8">
      <c r="B21502" s="2" t="s">
        <v>21905</v>
      </c>
      <c r="C21502" s="2">
        <v>26</v>
      </c>
      <c r="D21502" s="2" t="s">
        <v>406</v>
      </c>
      <c r="E21502" s="2"/>
      <c r="F21502" s="2"/>
      <c r="G21502" s="2"/>
      <c r="H21502" s="2"/>
    </row>
    <row r="21503" spans="2:8">
      <c r="B21503" s="2" t="s">
        <v>21906</v>
      </c>
      <c r="C21503" s="2">
        <v>27</v>
      </c>
      <c r="D21503" s="2" t="s">
        <v>406</v>
      </c>
      <c r="E21503" s="2"/>
      <c r="F21503" s="2"/>
      <c r="G21503" s="2"/>
      <c r="H21503" s="2"/>
    </row>
    <row r="21504" spans="2:8">
      <c r="B21504" s="2" t="s">
        <v>21907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21908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21909</v>
      </c>
      <c r="C21506" s="2">
        <v>22</v>
      </c>
      <c r="D21506" s="2" t="s">
        <v>406</v>
      </c>
      <c r="E21506" s="2"/>
      <c r="F21506" s="2"/>
      <c r="G21506" s="2"/>
      <c r="H21506" s="2"/>
    </row>
    <row r="21507" spans="2:8">
      <c r="B21507" s="2" t="s">
        <v>21910</v>
      </c>
      <c r="C21507" s="2">
        <v>18</v>
      </c>
      <c r="D21507" s="2" t="s">
        <v>406</v>
      </c>
      <c r="E21507" s="2"/>
      <c r="F21507" s="2"/>
      <c r="G21507" s="2"/>
      <c r="H21507" s="2"/>
    </row>
    <row r="21508" spans="2:8">
      <c r="B21508" s="2" t="s">
        <v>21911</v>
      </c>
      <c r="C21508" s="2">
        <v>21</v>
      </c>
      <c r="D21508" s="2" t="s">
        <v>406</v>
      </c>
      <c r="E21508" s="2"/>
      <c r="F21508" s="2"/>
      <c r="G21508" s="2"/>
      <c r="H21508" s="2"/>
    </row>
    <row r="21509" spans="2:8">
      <c r="B21509" s="2" t="s">
        <v>21912</v>
      </c>
      <c r="C21509" s="2">
        <v>29</v>
      </c>
      <c r="D21509" s="2" t="s">
        <v>406</v>
      </c>
      <c r="E21509" s="2"/>
      <c r="F21509" s="2"/>
      <c r="G21509" s="2"/>
      <c r="H21509" s="2"/>
    </row>
    <row r="21510" spans="2:8">
      <c r="B21510" s="2" t="s">
        <v>21913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21914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21915</v>
      </c>
      <c r="C21512" s="2">
        <v>37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21916</v>
      </c>
      <c r="C21513" s="2">
        <v>38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21917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21918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21919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21920</v>
      </c>
      <c r="C21517" s="2">
        <v>32</v>
      </c>
      <c r="D21517" s="2" t="s">
        <v>406</v>
      </c>
      <c r="E21517" s="2"/>
      <c r="F21517" s="2"/>
      <c r="G21517" s="2"/>
      <c r="H21517" s="2"/>
    </row>
    <row r="21518" spans="2:8">
      <c r="B21518" s="2" t="s">
        <v>21921</v>
      </c>
      <c r="C21518" s="2">
        <v>26</v>
      </c>
      <c r="D21518" s="2" t="s">
        <v>406</v>
      </c>
      <c r="E21518" s="2"/>
      <c r="F21518" s="2"/>
      <c r="G21518" s="2"/>
      <c r="H21518" s="2"/>
    </row>
    <row r="21519" spans="2:8">
      <c r="B21519" s="2" t="s">
        <v>21922</v>
      </c>
      <c r="C21519" s="2">
        <v>28</v>
      </c>
      <c r="D21519" s="2" t="s">
        <v>406</v>
      </c>
      <c r="E21519" s="2"/>
      <c r="F21519" s="2"/>
      <c r="G21519" s="2"/>
      <c r="H21519" s="2"/>
    </row>
    <row r="21520" spans="2:8">
      <c r="B21520" s="2" t="s">
        <v>21923</v>
      </c>
      <c r="C21520" s="2">
        <v>29</v>
      </c>
      <c r="D21520" s="2" t="s">
        <v>406</v>
      </c>
      <c r="E21520" s="2"/>
      <c r="F21520" s="2"/>
      <c r="G21520" s="2"/>
      <c r="H21520" s="2"/>
    </row>
    <row r="21521" spans="2:8">
      <c r="B21521" s="2" t="s">
        <v>21924</v>
      </c>
      <c r="C21521" s="2">
        <v>28</v>
      </c>
      <c r="D21521" s="2" t="s">
        <v>406</v>
      </c>
      <c r="E21521" s="2"/>
      <c r="F21521" s="2"/>
      <c r="G21521" s="2"/>
      <c r="H21521" s="2"/>
    </row>
    <row r="21522" spans="2:8">
      <c r="B21522" s="2" t="s">
        <v>21925</v>
      </c>
      <c r="C21522" s="2">
        <v>26</v>
      </c>
      <c r="D21522" s="2" t="s">
        <v>406</v>
      </c>
      <c r="E21522" s="2"/>
      <c r="F21522" s="2"/>
      <c r="G21522" s="2"/>
      <c r="H21522" s="2"/>
    </row>
    <row r="21523" spans="2:8">
      <c r="B21523" s="2" t="s">
        <v>21926</v>
      </c>
      <c r="C21523" s="2">
        <v>26</v>
      </c>
      <c r="D21523" s="2" t="s">
        <v>406</v>
      </c>
      <c r="E21523" s="2"/>
      <c r="F21523" s="2"/>
      <c r="G21523" s="2"/>
      <c r="H21523" s="2"/>
    </row>
    <row r="21524" spans="2:8">
      <c r="B21524" s="2" t="s">
        <v>21927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21928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21929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21930</v>
      </c>
      <c r="C21527" s="2">
        <v>18</v>
      </c>
      <c r="D21527" s="2" t="s">
        <v>406</v>
      </c>
      <c r="E21527" s="2"/>
      <c r="F21527" s="2"/>
      <c r="G21527" s="2"/>
      <c r="H21527" s="2"/>
    </row>
    <row r="21528" spans="2:8">
      <c r="B21528" s="2" t="s">
        <v>21931</v>
      </c>
      <c r="C21528" s="2">
        <v>18</v>
      </c>
      <c r="D21528" s="2" t="s">
        <v>406</v>
      </c>
      <c r="E21528" s="2"/>
      <c r="F21528" s="2"/>
      <c r="G21528" s="2"/>
      <c r="H21528" s="2"/>
    </row>
    <row r="21529" spans="2:8">
      <c r="B21529" s="2" t="s">
        <v>21932</v>
      </c>
      <c r="C21529" s="2">
        <v>22</v>
      </c>
      <c r="D21529" s="2" t="s">
        <v>406</v>
      </c>
      <c r="E21529" s="2"/>
      <c r="F21529" s="2"/>
      <c r="G21529" s="2"/>
      <c r="H21529" s="2"/>
    </row>
    <row r="21530" spans="2:8">
      <c r="B21530" s="2" t="s">
        <v>21933</v>
      </c>
      <c r="C21530" s="2">
        <v>24</v>
      </c>
      <c r="D21530" s="2" t="s">
        <v>406</v>
      </c>
      <c r="E21530" s="2"/>
      <c r="F21530" s="2"/>
      <c r="G21530" s="2"/>
      <c r="H21530" s="2"/>
    </row>
    <row r="21531" spans="2:8">
      <c r="B21531" s="2" t="s">
        <v>21934</v>
      </c>
      <c r="C21531" s="2">
        <v>22</v>
      </c>
      <c r="D21531" s="2" t="s">
        <v>406</v>
      </c>
      <c r="E21531" s="2"/>
      <c r="F21531" s="2"/>
      <c r="G21531" s="2"/>
      <c r="H21531" s="2"/>
    </row>
    <row r="21532" spans="2:8">
      <c r="B21532" s="2" t="s">
        <v>21935</v>
      </c>
      <c r="C21532" s="2">
        <v>24</v>
      </c>
      <c r="D21532" s="2" t="s">
        <v>406</v>
      </c>
      <c r="E21532" s="2"/>
      <c r="F21532" s="2"/>
      <c r="G21532" s="2"/>
      <c r="H21532" s="2"/>
    </row>
    <row r="21533" spans="2:8">
      <c r="B21533" s="2" t="s">
        <v>21936</v>
      </c>
      <c r="C21533" s="2">
        <v>27</v>
      </c>
      <c r="D21533" s="2" t="s">
        <v>406</v>
      </c>
      <c r="E21533" s="2"/>
      <c r="F21533" s="2"/>
      <c r="G21533" s="2"/>
      <c r="H21533" s="2"/>
    </row>
    <row r="21534" spans="2:8">
      <c r="B21534" s="2" t="s">
        <v>21937</v>
      </c>
      <c r="C21534" s="2">
        <v>24</v>
      </c>
      <c r="D21534" s="2" t="s">
        <v>406</v>
      </c>
      <c r="E21534" s="2"/>
      <c r="F21534" s="2"/>
      <c r="G21534" s="2"/>
      <c r="H21534" s="2"/>
    </row>
    <row r="21535" spans="2:8">
      <c r="B21535" s="2" t="s">
        <v>21938</v>
      </c>
      <c r="C21535" s="2">
        <v>28</v>
      </c>
      <c r="D21535" s="2" t="s">
        <v>406</v>
      </c>
      <c r="E21535" s="2"/>
      <c r="F21535" s="2"/>
      <c r="G21535" s="2"/>
      <c r="H21535" s="2"/>
    </row>
    <row r="21536" spans="2:8">
      <c r="B21536" s="2" t="s">
        <v>21939</v>
      </c>
      <c r="C21536" s="2">
        <v>28</v>
      </c>
      <c r="D21536" s="2" t="s">
        <v>406</v>
      </c>
      <c r="E21536" s="2"/>
      <c r="F21536" s="2"/>
      <c r="G21536" s="2"/>
      <c r="H21536" s="2"/>
    </row>
    <row r="21537" spans="2:8">
      <c r="B21537" s="2" t="s">
        <v>21940</v>
      </c>
      <c r="C21537" s="2">
        <v>30</v>
      </c>
      <c r="D21537" s="2" t="s">
        <v>406</v>
      </c>
      <c r="E21537" s="2"/>
      <c r="F21537" s="2"/>
      <c r="G21537" s="2"/>
      <c r="H21537" s="2"/>
    </row>
    <row r="21538" spans="2:8">
      <c r="B21538" s="2" t="s">
        <v>21941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21942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21943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21944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21945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21946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21947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21948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21949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21950</v>
      </c>
      <c r="C21547" s="2">
        <v>17</v>
      </c>
      <c r="D21547" s="2" t="s">
        <v>406</v>
      </c>
      <c r="E21547" s="2"/>
      <c r="F21547" s="2"/>
      <c r="G21547" s="2"/>
      <c r="H21547" s="2"/>
    </row>
    <row r="21548" spans="2:8">
      <c r="B21548" s="2" t="s">
        <v>21951</v>
      </c>
      <c r="C21548" s="2">
        <v>20</v>
      </c>
      <c r="D21548" s="2" t="s">
        <v>406</v>
      </c>
      <c r="E21548" s="2"/>
      <c r="F21548" s="2"/>
      <c r="G21548" s="2"/>
      <c r="H21548" s="2"/>
    </row>
    <row r="21549" spans="2:8">
      <c r="B21549" s="2" t="s">
        <v>21952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21953</v>
      </c>
      <c r="C21550" s="2">
        <v>28</v>
      </c>
      <c r="D21550" s="2" t="s">
        <v>406</v>
      </c>
      <c r="E21550" s="2"/>
      <c r="F21550" s="2"/>
      <c r="G21550" s="2"/>
      <c r="H21550" s="2"/>
    </row>
    <row r="21551" spans="2:8">
      <c r="B21551" s="2" t="s">
        <v>21954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21955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21956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21957</v>
      </c>
      <c r="C21554" s="2">
        <v>33</v>
      </c>
      <c r="D21554" s="2" t="s">
        <v>406</v>
      </c>
      <c r="E21554" s="2"/>
      <c r="F21554" s="2"/>
      <c r="G21554" s="2"/>
      <c r="H21554" s="2"/>
    </row>
    <row r="21555" spans="2:8">
      <c r="B21555" s="2" t="s">
        <v>21958</v>
      </c>
      <c r="C21555" s="2">
        <v>34</v>
      </c>
      <c r="D21555" s="2" t="s">
        <v>406</v>
      </c>
      <c r="E21555" s="2"/>
      <c r="F21555" s="2"/>
      <c r="G21555" s="2"/>
      <c r="H21555" s="2"/>
    </row>
    <row r="21556" spans="2:8">
      <c r="B21556" s="2" t="s">
        <v>21959</v>
      </c>
      <c r="C21556" s="2">
        <v>35</v>
      </c>
      <c r="D21556" s="2" t="s">
        <v>406</v>
      </c>
      <c r="E21556" s="2"/>
      <c r="F21556" s="2"/>
      <c r="G21556" s="2"/>
      <c r="H21556" s="2"/>
    </row>
    <row r="21557" spans="2:8">
      <c r="B21557" s="2" t="s">
        <v>21960</v>
      </c>
      <c r="C21557" s="2">
        <v>33</v>
      </c>
      <c r="D21557" s="2" t="s">
        <v>406</v>
      </c>
      <c r="E21557" s="2"/>
      <c r="F21557" s="2"/>
      <c r="G21557" s="2"/>
      <c r="H21557" s="2"/>
    </row>
    <row r="21558" spans="2:8">
      <c r="B21558" s="2" t="s">
        <v>21961</v>
      </c>
      <c r="C21558" s="2">
        <v>31</v>
      </c>
      <c r="D21558" s="2" t="s">
        <v>406</v>
      </c>
      <c r="E21558" s="2"/>
      <c r="F21558" s="2"/>
      <c r="G21558" s="2"/>
      <c r="H21558" s="2"/>
    </row>
    <row r="21559" spans="2:8">
      <c r="B21559" s="2" t="s">
        <v>21962</v>
      </c>
      <c r="C21559" s="2">
        <v>19</v>
      </c>
      <c r="D21559" s="2" t="s">
        <v>406</v>
      </c>
      <c r="E21559" s="2"/>
      <c r="F21559" s="2"/>
      <c r="G21559" s="2"/>
      <c r="H21559" s="2"/>
    </row>
    <row r="21560" spans="2:8">
      <c r="B21560" s="2" t="s">
        <v>21963</v>
      </c>
      <c r="C21560" s="2">
        <v>20</v>
      </c>
      <c r="D21560" s="2" t="s">
        <v>406</v>
      </c>
      <c r="E21560" s="2"/>
      <c r="F21560" s="2"/>
      <c r="G21560" s="2"/>
      <c r="H21560" s="2"/>
    </row>
    <row r="21561" spans="2:8">
      <c r="B21561" s="2" t="s">
        <v>21964</v>
      </c>
      <c r="C21561" s="2">
        <v>22</v>
      </c>
      <c r="D21561" s="2" t="s">
        <v>406</v>
      </c>
      <c r="E21561" s="2"/>
      <c r="F21561" s="2"/>
      <c r="G21561" s="2"/>
      <c r="H21561" s="2"/>
    </row>
    <row r="21562" spans="2:8">
      <c r="B21562" s="2" t="s">
        <v>21965</v>
      </c>
      <c r="C21562" s="2">
        <v>24</v>
      </c>
      <c r="D21562" s="2" t="s">
        <v>406</v>
      </c>
      <c r="E21562" s="2"/>
      <c r="F21562" s="2"/>
      <c r="G21562" s="2"/>
      <c r="H21562" s="2"/>
    </row>
    <row r="21563" spans="2:8">
      <c r="B21563" s="2" t="s">
        <v>21966</v>
      </c>
      <c r="C21563" s="2">
        <v>21</v>
      </c>
      <c r="D21563" s="2" t="s">
        <v>406</v>
      </c>
      <c r="E21563" s="2"/>
      <c r="F21563" s="2"/>
      <c r="G21563" s="2"/>
      <c r="H21563" s="2"/>
    </row>
    <row r="21564" spans="2:8">
      <c r="B21564" s="2" t="s">
        <v>21967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21968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21969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21970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21971</v>
      </c>
      <c r="C21568" s="2">
        <v>28</v>
      </c>
      <c r="D21568" s="2" t="s">
        <v>406</v>
      </c>
      <c r="E21568" s="2"/>
      <c r="F21568" s="2"/>
      <c r="G21568" s="2"/>
      <c r="H21568" s="2"/>
    </row>
    <row r="21569" spans="2:8">
      <c r="B21569" s="2" t="s">
        <v>21972</v>
      </c>
      <c r="C21569" s="2">
        <v>24</v>
      </c>
      <c r="D21569" s="2" t="s">
        <v>406</v>
      </c>
      <c r="E21569" s="2"/>
      <c r="F21569" s="2"/>
      <c r="G21569" s="2"/>
      <c r="H21569" s="2"/>
    </row>
    <row r="21570" spans="2:8">
      <c r="B21570" s="2" t="s">
        <v>21973</v>
      </c>
      <c r="C21570" s="2">
        <v>30</v>
      </c>
      <c r="D21570" s="2" t="s">
        <v>406</v>
      </c>
      <c r="E21570" s="2"/>
      <c r="F21570" s="2"/>
      <c r="G21570" s="2"/>
      <c r="H21570" s="2"/>
    </row>
    <row r="21571" spans="2:8">
      <c r="B21571" s="2" t="s">
        <v>21974</v>
      </c>
      <c r="C21571" s="2">
        <v>34</v>
      </c>
      <c r="D21571" s="2" t="s">
        <v>406</v>
      </c>
      <c r="E21571" s="2"/>
      <c r="F21571" s="2"/>
      <c r="G21571" s="2"/>
      <c r="H21571" s="2"/>
    </row>
    <row r="21572" spans="2:8">
      <c r="B21572" s="2" t="s">
        <v>21975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21976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21977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21978</v>
      </c>
      <c r="C21575" s="2">
        <v>26</v>
      </c>
      <c r="D21575" s="2" t="s">
        <v>406</v>
      </c>
      <c r="E21575" s="2"/>
      <c r="F21575" s="2"/>
      <c r="G21575" s="2"/>
      <c r="H21575" s="2"/>
    </row>
    <row r="21576" spans="2:8">
      <c r="B21576" s="2" t="s">
        <v>21979</v>
      </c>
      <c r="C21576" s="2">
        <v>29</v>
      </c>
      <c r="D21576" s="2" t="s">
        <v>406</v>
      </c>
      <c r="E21576" s="2"/>
      <c r="F21576" s="2"/>
      <c r="G21576" s="2"/>
      <c r="H21576" s="2"/>
    </row>
    <row r="21577" spans="2:8">
      <c r="B21577" s="2" t="s">
        <v>21980</v>
      </c>
      <c r="C21577" s="2">
        <v>32</v>
      </c>
      <c r="D21577" s="2" t="s">
        <v>406</v>
      </c>
      <c r="E21577" s="2"/>
      <c r="F21577" s="2"/>
      <c r="G21577" s="2"/>
      <c r="H21577" s="2"/>
    </row>
    <row r="21578" spans="2:8">
      <c r="B21578" s="2" t="s">
        <v>21981</v>
      </c>
      <c r="C21578" s="2">
        <v>32</v>
      </c>
      <c r="D21578" s="2" t="s">
        <v>406</v>
      </c>
      <c r="E21578" s="2"/>
      <c r="F21578" s="2"/>
      <c r="G21578" s="2"/>
      <c r="H21578" s="2"/>
    </row>
    <row r="21579" spans="2:8">
      <c r="B21579" s="2" t="s">
        <v>21982</v>
      </c>
      <c r="C21579" s="2">
        <v>27</v>
      </c>
      <c r="D21579" s="2" t="s">
        <v>406</v>
      </c>
      <c r="E21579" s="2"/>
      <c r="F21579" s="2"/>
      <c r="G21579" s="2"/>
      <c r="H21579" s="2"/>
    </row>
    <row r="21580" spans="2:8">
      <c r="B21580" s="2" t="s">
        <v>21983</v>
      </c>
      <c r="C21580" s="2">
        <v>28</v>
      </c>
      <c r="D21580" s="2" t="s">
        <v>406</v>
      </c>
      <c r="E21580" s="2"/>
      <c r="F21580" s="2"/>
      <c r="G21580" s="2"/>
      <c r="H21580" s="2"/>
    </row>
    <row r="21581" spans="2:8">
      <c r="B21581" s="2" t="s">
        <v>21984</v>
      </c>
      <c r="C21581" s="2">
        <v>25</v>
      </c>
      <c r="D21581" s="2" t="s">
        <v>406</v>
      </c>
      <c r="E21581" s="2"/>
      <c r="F21581" s="2"/>
      <c r="G21581" s="2"/>
      <c r="H21581" s="2"/>
    </row>
    <row r="21582" spans="2:8">
      <c r="B21582" s="2" t="s">
        <v>21985</v>
      </c>
      <c r="C21582" s="2">
        <v>27</v>
      </c>
      <c r="D21582" s="2" t="s">
        <v>406</v>
      </c>
      <c r="E21582" s="2"/>
      <c r="F21582" s="2"/>
      <c r="G21582" s="2"/>
      <c r="H21582" s="2"/>
    </row>
    <row r="21583" spans="2:8">
      <c r="B21583" s="2" t="s">
        <v>21986</v>
      </c>
      <c r="C21583" s="2">
        <v>27</v>
      </c>
      <c r="D21583" s="2" t="s">
        <v>406</v>
      </c>
      <c r="E21583" s="2"/>
      <c r="F21583" s="2"/>
      <c r="G21583" s="2"/>
      <c r="H21583" s="2"/>
    </row>
    <row r="21584" spans="2:8">
      <c r="B21584" s="2" t="s">
        <v>21987</v>
      </c>
      <c r="C21584" s="2">
        <v>20</v>
      </c>
      <c r="D21584" s="2" t="s">
        <v>406</v>
      </c>
      <c r="E21584" s="2"/>
      <c r="F21584" s="2"/>
      <c r="G21584" s="2"/>
      <c r="H21584" s="2"/>
    </row>
    <row r="21585" spans="2:8">
      <c r="B21585" s="2" t="s">
        <v>21988</v>
      </c>
      <c r="C21585" s="2">
        <v>21</v>
      </c>
      <c r="D21585" s="2" t="s">
        <v>406</v>
      </c>
      <c r="E21585" s="2"/>
      <c r="F21585" s="2"/>
      <c r="G21585" s="2"/>
      <c r="H21585" s="2"/>
    </row>
    <row r="21586" spans="2:8">
      <c r="B21586" s="2" t="s">
        <v>21989</v>
      </c>
      <c r="C21586" s="2">
        <v>23</v>
      </c>
      <c r="D21586" s="2" t="s">
        <v>406</v>
      </c>
      <c r="E21586" s="2"/>
      <c r="F21586" s="2"/>
      <c r="G21586" s="2"/>
      <c r="H21586" s="2"/>
    </row>
    <row r="21587" spans="2:8">
      <c r="B21587" s="2" t="s">
        <v>21990</v>
      </c>
      <c r="C21587" s="2">
        <v>20</v>
      </c>
      <c r="D21587" s="2" t="s">
        <v>406</v>
      </c>
      <c r="E21587" s="2"/>
      <c r="F21587" s="2"/>
      <c r="G21587" s="2"/>
      <c r="H21587" s="2"/>
    </row>
    <row r="21588" spans="2:8">
      <c r="B21588" s="2" t="s">
        <v>21991</v>
      </c>
      <c r="C21588" s="2">
        <v>20</v>
      </c>
      <c r="D21588" s="2" t="s">
        <v>406</v>
      </c>
      <c r="E21588" s="2"/>
      <c r="F21588" s="2"/>
      <c r="G21588" s="2"/>
      <c r="H21588" s="2"/>
    </row>
    <row r="21589" spans="2:8">
      <c r="B21589" s="2" t="s">
        <v>21992</v>
      </c>
      <c r="C21589" s="2">
        <v>21</v>
      </c>
      <c r="D21589" s="2" t="s">
        <v>406</v>
      </c>
      <c r="E21589" s="2"/>
      <c r="F21589" s="2"/>
      <c r="G21589" s="2"/>
      <c r="H21589" s="2"/>
    </row>
    <row r="21590" spans="2:8">
      <c r="B21590" s="2" t="s">
        <v>21993</v>
      </c>
      <c r="C21590" s="2">
        <v>17</v>
      </c>
      <c r="D21590" s="2" t="s">
        <v>406</v>
      </c>
      <c r="E21590" s="2"/>
      <c r="F21590" s="2"/>
      <c r="G21590" s="2"/>
      <c r="H21590" s="2"/>
    </row>
    <row r="21591" spans="2:8">
      <c r="B21591" s="2" t="s">
        <v>21994</v>
      </c>
      <c r="C21591" s="2">
        <v>18</v>
      </c>
      <c r="D21591" s="2" t="s">
        <v>406</v>
      </c>
      <c r="E21591" s="2"/>
      <c r="F21591" s="2"/>
      <c r="G21591" s="2"/>
      <c r="H21591" s="2"/>
    </row>
    <row r="21592" spans="2:8">
      <c r="B21592" s="2" t="s">
        <v>21995</v>
      </c>
      <c r="C21592" s="2">
        <v>19</v>
      </c>
      <c r="D21592" s="2" t="s">
        <v>406</v>
      </c>
      <c r="E21592" s="2"/>
      <c r="F21592" s="2"/>
      <c r="G21592" s="2"/>
      <c r="H21592" s="2"/>
    </row>
    <row r="21593" spans="2:8">
      <c r="B21593" s="2" t="s">
        <v>21996</v>
      </c>
      <c r="C21593" s="2">
        <v>22</v>
      </c>
      <c r="D21593" s="2" t="s">
        <v>406</v>
      </c>
      <c r="E21593" s="2"/>
      <c r="F21593" s="2"/>
      <c r="G21593" s="2"/>
      <c r="H21593" s="2"/>
    </row>
    <row r="21594" spans="2:8">
      <c r="B21594" s="2" t="s">
        <v>21997</v>
      </c>
      <c r="C21594" s="2">
        <v>20</v>
      </c>
      <c r="D21594" s="2" t="s">
        <v>406</v>
      </c>
      <c r="E21594" s="2"/>
      <c r="F21594" s="2"/>
      <c r="G21594" s="2"/>
      <c r="H21594" s="2"/>
    </row>
    <row r="21595" spans="2:8">
      <c r="B21595" s="2" t="s">
        <v>21998</v>
      </c>
      <c r="C21595" s="2">
        <v>21</v>
      </c>
      <c r="D21595" s="2" t="s">
        <v>406</v>
      </c>
      <c r="E21595" s="2"/>
      <c r="F21595" s="2"/>
      <c r="G21595" s="2"/>
      <c r="H21595" s="2"/>
    </row>
    <row r="21596" spans="2:8">
      <c r="B21596" s="2" t="s">
        <v>21999</v>
      </c>
      <c r="C21596" s="2">
        <v>21</v>
      </c>
      <c r="D21596" s="2" t="s">
        <v>406</v>
      </c>
      <c r="E21596" s="2"/>
      <c r="F21596" s="2"/>
      <c r="G21596" s="2"/>
      <c r="H21596" s="2"/>
    </row>
    <row r="21597" spans="2:8">
      <c r="B21597" s="2" t="s">
        <v>22000</v>
      </c>
      <c r="C21597" s="2">
        <v>22</v>
      </c>
      <c r="D21597" s="2" t="s">
        <v>406</v>
      </c>
      <c r="E21597" s="2"/>
      <c r="F21597" s="2"/>
      <c r="G21597" s="2"/>
      <c r="H21597" s="2"/>
    </row>
    <row r="21598" spans="2:8">
      <c r="B21598" s="2" t="s">
        <v>22001</v>
      </c>
      <c r="C21598" s="2">
        <v>29</v>
      </c>
      <c r="D21598" s="2" t="s">
        <v>406</v>
      </c>
      <c r="E21598" s="2"/>
      <c r="F21598" s="2"/>
      <c r="G21598" s="2"/>
      <c r="H21598" s="2"/>
    </row>
    <row r="21599" spans="2:8">
      <c r="B21599" s="2" t="s">
        <v>22002</v>
      </c>
      <c r="C21599" s="2">
        <v>29</v>
      </c>
      <c r="D21599" s="2" t="s">
        <v>406</v>
      </c>
      <c r="E21599" s="2"/>
      <c r="F21599" s="2"/>
      <c r="G21599" s="2"/>
      <c r="H21599" s="2"/>
    </row>
    <row r="21600" spans="2:8">
      <c r="B21600" s="2" t="s">
        <v>22003</v>
      </c>
      <c r="C21600" s="2">
        <v>26</v>
      </c>
      <c r="D21600" s="2" t="s">
        <v>406</v>
      </c>
      <c r="E21600" s="2"/>
      <c r="F21600" s="2"/>
      <c r="G21600" s="2"/>
      <c r="H21600" s="2"/>
    </row>
    <row r="21601" spans="2:8">
      <c r="B21601" s="2" t="s">
        <v>22004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22005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22006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22007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22008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22009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22010</v>
      </c>
      <c r="C21607" s="2">
        <v>22</v>
      </c>
      <c r="D21607" s="2" t="s">
        <v>406</v>
      </c>
      <c r="E21607" s="2"/>
      <c r="F21607" s="2"/>
      <c r="G21607" s="2"/>
      <c r="H21607" s="2"/>
    </row>
    <row r="21608" spans="2:8">
      <c r="B21608" s="2" t="s">
        <v>22011</v>
      </c>
      <c r="C21608" s="2">
        <v>14</v>
      </c>
      <c r="D21608" s="2" t="s">
        <v>406</v>
      </c>
      <c r="E21608" s="2"/>
      <c r="F21608" s="2"/>
      <c r="G21608" s="2"/>
      <c r="H21608" s="2"/>
    </row>
    <row r="21609" spans="2:8">
      <c r="B21609" s="2" t="s">
        <v>22012</v>
      </c>
      <c r="C21609" s="2">
        <v>6</v>
      </c>
      <c r="D21609" s="2" t="s">
        <v>406</v>
      </c>
      <c r="E21609" s="2"/>
      <c r="F21609" s="2"/>
      <c r="G21609" s="2"/>
      <c r="H21609" s="2"/>
    </row>
    <row r="21610" spans="2:8">
      <c r="B21610" s="2" t="s">
        <v>22013</v>
      </c>
      <c r="C21610" s="2">
        <v>6</v>
      </c>
      <c r="D21610" s="2" t="s">
        <v>406</v>
      </c>
      <c r="E21610" s="2"/>
      <c r="F21610" s="2"/>
      <c r="G21610" s="2"/>
      <c r="H21610" s="2"/>
    </row>
    <row r="21611" spans="2:8">
      <c r="B21611" s="2" t="s">
        <v>22014</v>
      </c>
      <c r="C21611" s="2">
        <v>17</v>
      </c>
      <c r="D21611" s="2" t="s">
        <v>406</v>
      </c>
      <c r="E21611" s="2"/>
      <c r="F21611" s="2"/>
      <c r="G21611" s="2"/>
      <c r="H21611" s="2"/>
    </row>
    <row r="21612" spans="2:8">
      <c r="B21612" s="2" t="s">
        <v>22015</v>
      </c>
      <c r="C21612" s="2">
        <v>22</v>
      </c>
      <c r="D21612" s="2" t="s">
        <v>406</v>
      </c>
      <c r="E21612" s="2"/>
      <c r="F21612" s="2"/>
      <c r="G21612" s="2"/>
      <c r="H21612" s="2"/>
    </row>
    <row r="21613" spans="2:8">
      <c r="B21613" s="2" t="s">
        <v>22016</v>
      </c>
      <c r="C21613" s="2">
        <v>22</v>
      </c>
      <c r="D21613" s="2" t="s">
        <v>406</v>
      </c>
      <c r="E21613" s="2"/>
      <c r="F21613" s="2"/>
      <c r="G21613" s="2"/>
      <c r="H21613" s="2"/>
    </row>
    <row r="21614" spans="2:8">
      <c r="B21614" s="2" t="s">
        <v>22017</v>
      </c>
      <c r="C21614" s="2">
        <v>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22018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22019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22020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22021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22022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22023</v>
      </c>
      <c r="C21620" s="2">
        <v>34</v>
      </c>
      <c r="D21620" s="2" t="s">
        <v>406</v>
      </c>
      <c r="E21620" s="2"/>
      <c r="F21620" s="2"/>
      <c r="G21620" s="2"/>
      <c r="H21620" s="2"/>
    </row>
    <row r="21621" spans="2:8">
      <c r="B21621" s="2" t="s">
        <v>22024</v>
      </c>
      <c r="C21621" s="2">
        <v>38</v>
      </c>
      <c r="D21621" s="2" t="s">
        <v>406</v>
      </c>
      <c r="E21621" s="2"/>
      <c r="F21621" s="2"/>
      <c r="G21621" s="2"/>
      <c r="H21621" s="2"/>
    </row>
    <row r="21622" spans="2:8">
      <c r="B21622" s="2" t="s">
        <v>22025</v>
      </c>
      <c r="C21622" s="2">
        <v>41</v>
      </c>
      <c r="D21622" s="2" t="s">
        <v>406</v>
      </c>
      <c r="E21622" s="2"/>
      <c r="F21622" s="2"/>
      <c r="G21622" s="2"/>
      <c r="H21622" s="2"/>
    </row>
    <row r="21623" spans="2:8">
      <c r="B21623" s="2" t="s">
        <v>22026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22027</v>
      </c>
      <c r="C21624" s="2">
        <v>22</v>
      </c>
      <c r="D21624" s="2" t="s">
        <v>406</v>
      </c>
      <c r="E21624" s="2"/>
      <c r="F21624" s="2"/>
      <c r="G21624" s="2"/>
      <c r="H21624" s="2"/>
    </row>
    <row r="21625" spans="2:8">
      <c r="B21625" s="2" t="s">
        <v>22028</v>
      </c>
      <c r="C21625" s="2">
        <v>23</v>
      </c>
      <c r="D21625" s="2" t="s">
        <v>406</v>
      </c>
      <c r="E21625" s="2"/>
      <c r="F21625" s="2"/>
      <c r="G21625" s="2"/>
      <c r="H21625" s="2"/>
    </row>
    <row r="21626" spans="2:8">
      <c r="B21626" s="2" t="s">
        <v>22029</v>
      </c>
      <c r="C21626" s="2">
        <v>26</v>
      </c>
      <c r="D21626" s="2" t="s">
        <v>406</v>
      </c>
      <c r="E21626" s="2"/>
      <c r="F21626" s="2"/>
      <c r="G21626" s="2"/>
      <c r="H21626" s="2"/>
    </row>
    <row r="21627" spans="2:8">
      <c r="B21627" s="2" t="s">
        <v>22030</v>
      </c>
      <c r="C21627" s="2">
        <v>32</v>
      </c>
      <c r="D21627" s="2" t="s">
        <v>406</v>
      </c>
      <c r="E21627" s="2"/>
      <c r="F21627" s="2"/>
      <c r="G21627" s="2"/>
      <c r="H21627" s="2"/>
    </row>
    <row r="21628" spans="2:8">
      <c r="B21628" s="2" t="s">
        <v>22031</v>
      </c>
      <c r="C21628" s="2">
        <v>31</v>
      </c>
      <c r="D21628" s="2" t="s">
        <v>406</v>
      </c>
      <c r="E21628" s="2"/>
      <c r="F21628" s="2"/>
      <c r="G21628" s="2"/>
      <c r="H21628" s="2"/>
    </row>
    <row r="21629" spans="2:8">
      <c r="B21629" s="2" t="s">
        <v>22032</v>
      </c>
      <c r="C21629" s="2">
        <v>25</v>
      </c>
      <c r="D21629" s="2" t="s">
        <v>406</v>
      </c>
      <c r="E21629" s="2"/>
      <c r="F21629" s="2"/>
      <c r="G21629" s="2"/>
      <c r="H21629" s="2"/>
    </row>
    <row r="21630" spans="2:8">
      <c r="B21630" s="2" t="s">
        <v>22033</v>
      </c>
      <c r="C21630" s="2">
        <v>27</v>
      </c>
      <c r="D21630" s="2" t="s">
        <v>406</v>
      </c>
      <c r="E21630" s="2"/>
      <c r="F21630" s="2"/>
      <c r="G21630" s="2"/>
      <c r="H21630" s="2"/>
    </row>
    <row r="21631" spans="2:8">
      <c r="B21631" s="2" t="s">
        <v>22034</v>
      </c>
      <c r="C21631" s="2">
        <v>32</v>
      </c>
      <c r="D21631" s="2" t="s">
        <v>406</v>
      </c>
      <c r="E21631" s="2"/>
      <c r="F21631" s="2"/>
      <c r="G21631" s="2"/>
      <c r="H21631" s="2"/>
    </row>
    <row r="21632" spans="2:8">
      <c r="B21632" s="2" t="s">
        <v>22035</v>
      </c>
      <c r="C21632" s="2">
        <v>30</v>
      </c>
      <c r="D21632" s="2" t="s">
        <v>406</v>
      </c>
      <c r="E21632" s="2"/>
      <c r="F21632" s="2"/>
      <c r="G21632" s="2"/>
      <c r="H21632" s="2"/>
    </row>
    <row r="21633" spans="2:8">
      <c r="B21633" s="2" t="s">
        <v>22036</v>
      </c>
      <c r="C21633" s="2">
        <v>31</v>
      </c>
      <c r="D21633" s="2" t="s">
        <v>406</v>
      </c>
      <c r="E21633" s="2"/>
      <c r="F21633" s="2"/>
      <c r="G21633" s="2"/>
      <c r="H21633" s="2"/>
    </row>
    <row r="21634" spans="2:8">
      <c r="B21634" s="2" t="s">
        <v>22037</v>
      </c>
      <c r="C21634" s="2">
        <v>31</v>
      </c>
      <c r="D21634" s="2" t="s">
        <v>406</v>
      </c>
      <c r="E21634" s="2"/>
      <c r="F21634" s="2"/>
      <c r="G21634" s="2"/>
      <c r="H21634" s="2"/>
    </row>
    <row r="21635" spans="2:8">
      <c r="B21635" s="2" t="s">
        <v>22038</v>
      </c>
      <c r="C21635" s="2">
        <v>28</v>
      </c>
      <c r="D21635" s="2" t="s">
        <v>406</v>
      </c>
      <c r="E21635" s="2"/>
      <c r="F21635" s="2"/>
      <c r="G21635" s="2"/>
      <c r="H21635" s="2"/>
    </row>
    <row r="21636" spans="2:8">
      <c r="B21636" s="2" t="s">
        <v>22039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22040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22041</v>
      </c>
      <c r="C21638" s="2">
        <v>15</v>
      </c>
      <c r="D21638" s="2" t="s">
        <v>406</v>
      </c>
      <c r="E21638" s="2"/>
      <c r="F21638" s="2"/>
      <c r="G21638" s="2"/>
      <c r="H21638" s="2"/>
    </row>
    <row r="21639" spans="2:8">
      <c r="B21639" s="2" t="s">
        <v>22042</v>
      </c>
      <c r="C21639" s="2">
        <v>15</v>
      </c>
      <c r="D21639" s="2" t="s">
        <v>406</v>
      </c>
      <c r="E21639" s="2"/>
      <c r="F21639" s="2"/>
      <c r="G21639" s="2"/>
      <c r="H21639" s="2"/>
    </row>
    <row r="21640" spans="2:8">
      <c r="B21640" s="2" t="s">
        <v>22043</v>
      </c>
      <c r="C21640" s="2">
        <v>16</v>
      </c>
      <c r="D21640" s="2" t="s">
        <v>406</v>
      </c>
      <c r="E21640" s="2"/>
      <c r="F21640" s="2"/>
      <c r="G21640" s="2"/>
      <c r="H21640" s="2"/>
    </row>
    <row r="21641" spans="2:8">
      <c r="B21641" s="2" t="s">
        <v>22044</v>
      </c>
      <c r="C21641" s="2">
        <v>23</v>
      </c>
      <c r="D21641" s="2" t="s">
        <v>406</v>
      </c>
      <c r="E21641" s="2"/>
      <c r="F21641" s="2"/>
      <c r="G21641" s="2"/>
      <c r="H21641" s="2"/>
    </row>
    <row r="21642" spans="2:8">
      <c r="B21642" s="2" t="s">
        <v>22045</v>
      </c>
      <c r="C21642" s="2">
        <v>24</v>
      </c>
      <c r="D21642" s="2" t="s">
        <v>406</v>
      </c>
      <c r="E21642" s="2"/>
      <c r="F21642" s="2"/>
      <c r="G21642" s="2"/>
      <c r="H21642" s="2"/>
    </row>
    <row r="21643" spans="2:8">
      <c r="B21643" s="2" t="s">
        <v>22046</v>
      </c>
      <c r="C21643" s="2">
        <v>26</v>
      </c>
      <c r="D21643" s="2" t="s">
        <v>406</v>
      </c>
      <c r="E21643" s="2"/>
      <c r="F21643" s="2"/>
      <c r="G21643" s="2"/>
      <c r="H21643" s="2"/>
    </row>
    <row r="21644" spans="2:8">
      <c r="B21644" s="2" t="s">
        <v>22047</v>
      </c>
      <c r="C21644" s="2">
        <v>23</v>
      </c>
      <c r="D21644" s="2" t="s">
        <v>406</v>
      </c>
      <c r="E21644" s="2"/>
      <c r="F21644" s="2"/>
      <c r="G21644" s="2"/>
      <c r="H21644" s="2"/>
    </row>
    <row r="21645" spans="2:8">
      <c r="B21645" s="2" t="s">
        <v>22048</v>
      </c>
      <c r="C21645" s="2">
        <v>21</v>
      </c>
      <c r="D21645" s="2" t="s">
        <v>406</v>
      </c>
      <c r="E21645" s="2"/>
      <c r="F21645" s="2"/>
      <c r="G21645" s="2"/>
      <c r="H21645" s="2"/>
    </row>
    <row r="21646" spans="2:8">
      <c r="B21646" s="2" t="s">
        <v>22049</v>
      </c>
      <c r="C21646" s="2">
        <v>18</v>
      </c>
      <c r="D21646" s="2" t="s">
        <v>406</v>
      </c>
      <c r="E21646" s="2"/>
      <c r="F21646" s="2"/>
      <c r="G21646" s="2"/>
      <c r="H21646" s="2"/>
    </row>
    <row r="21647" spans="2:8">
      <c r="B21647" s="2" t="s">
        <v>22050</v>
      </c>
      <c r="C21647" s="2">
        <v>25</v>
      </c>
      <c r="D21647" s="2" t="s">
        <v>406</v>
      </c>
      <c r="E21647" s="2"/>
      <c r="F21647" s="2"/>
      <c r="G21647" s="2"/>
      <c r="H21647" s="2"/>
    </row>
    <row r="21648" spans="2:8">
      <c r="B21648" s="2" t="s">
        <v>22051</v>
      </c>
      <c r="C21648" s="2">
        <v>26</v>
      </c>
      <c r="D21648" s="2" t="s">
        <v>406</v>
      </c>
      <c r="E21648" s="2"/>
      <c r="F21648" s="2"/>
      <c r="G21648" s="2"/>
      <c r="H21648" s="2"/>
    </row>
    <row r="21649" spans="2:8">
      <c r="B21649" s="2" t="s">
        <v>22052</v>
      </c>
      <c r="C21649" s="2">
        <v>30</v>
      </c>
      <c r="D21649" s="2" t="s">
        <v>406</v>
      </c>
      <c r="E21649" s="2"/>
      <c r="F21649" s="2"/>
      <c r="G21649" s="2"/>
      <c r="H21649" s="2"/>
    </row>
    <row r="21650" spans="2:8">
      <c r="B21650" s="2" t="s">
        <v>22053</v>
      </c>
      <c r="C21650" s="2">
        <v>29</v>
      </c>
      <c r="D21650" s="2" t="s">
        <v>406</v>
      </c>
      <c r="E21650" s="2"/>
      <c r="F21650" s="2"/>
      <c r="G21650" s="2"/>
      <c r="H21650" s="2"/>
    </row>
    <row r="21651" spans="2:8">
      <c r="B21651" s="2" t="s">
        <v>22054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22055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22056</v>
      </c>
      <c r="C21653" s="2">
        <v>23</v>
      </c>
      <c r="D21653" s="2" t="s">
        <v>406</v>
      </c>
      <c r="E21653" s="2"/>
      <c r="F21653" s="2"/>
      <c r="G21653" s="2"/>
      <c r="H21653" s="2"/>
    </row>
    <row r="21654" spans="2:8">
      <c r="B21654" s="2" t="s">
        <v>22057</v>
      </c>
      <c r="C21654" s="2">
        <v>27</v>
      </c>
      <c r="D21654" s="2" t="s">
        <v>406</v>
      </c>
      <c r="E21654" s="2"/>
      <c r="F21654" s="2"/>
      <c r="G21654" s="2"/>
      <c r="H21654" s="2"/>
    </row>
    <row r="21655" spans="2:8">
      <c r="B21655" s="2" t="s">
        <v>22058</v>
      </c>
      <c r="C21655" s="2">
        <v>29</v>
      </c>
      <c r="D21655" s="2" t="s">
        <v>406</v>
      </c>
      <c r="E21655" s="2"/>
      <c r="F21655" s="2"/>
      <c r="G21655" s="2"/>
      <c r="H21655" s="2"/>
    </row>
    <row r="21656" spans="2:8">
      <c r="B21656" s="2" t="s">
        <v>22059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22060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22061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22062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22063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22064</v>
      </c>
      <c r="C21661" s="2">
        <v>22</v>
      </c>
      <c r="D21661" s="2" t="s">
        <v>406</v>
      </c>
      <c r="E21661" s="2"/>
      <c r="F21661" s="2"/>
      <c r="G21661" s="2"/>
      <c r="H21661" s="2"/>
    </row>
    <row r="21662" spans="2:8">
      <c r="B21662" s="2" t="s">
        <v>22065</v>
      </c>
      <c r="C21662" s="2">
        <v>20</v>
      </c>
      <c r="D21662" s="2" t="s">
        <v>406</v>
      </c>
      <c r="E21662" s="2"/>
      <c r="F21662" s="2"/>
      <c r="G21662" s="2"/>
      <c r="H21662" s="2"/>
    </row>
    <row r="21663" spans="2:8">
      <c r="B21663" s="2" t="s">
        <v>22066</v>
      </c>
      <c r="C21663" s="2">
        <v>21</v>
      </c>
      <c r="D21663" s="2" t="s">
        <v>406</v>
      </c>
      <c r="E21663" s="2"/>
      <c r="F21663" s="2"/>
      <c r="G21663" s="2"/>
      <c r="H21663" s="2"/>
    </row>
    <row r="21664" spans="2:8">
      <c r="B21664" s="2" t="s">
        <v>22067</v>
      </c>
      <c r="C21664" s="2">
        <v>23</v>
      </c>
      <c r="D21664" s="2" t="s">
        <v>406</v>
      </c>
      <c r="E21664" s="2"/>
      <c r="F21664" s="2"/>
      <c r="G21664" s="2"/>
      <c r="H21664" s="2"/>
    </row>
    <row r="21665" spans="2:8">
      <c r="B21665" s="2" t="s">
        <v>22068</v>
      </c>
      <c r="C21665" s="2">
        <v>22</v>
      </c>
      <c r="D21665" s="2" t="s">
        <v>406</v>
      </c>
      <c r="E21665" s="2"/>
      <c r="F21665" s="2"/>
      <c r="G21665" s="2"/>
      <c r="H21665" s="2"/>
    </row>
    <row r="21666" spans="2:8">
      <c r="B21666" s="2" t="s">
        <v>22069</v>
      </c>
      <c r="C21666" s="2">
        <v>30</v>
      </c>
      <c r="D21666" s="2" t="s">
        <v>406</v>
      </c>
      <c r="E21666" s="2"/>
      <c r="F21666" s="2"/>
      <c r="G21666" s="2"/>
      <c r="H21666" s="2"/>
    </row>
    <row r="21667" spans="2:8">
      <c r="B21667" s="2" t="s">
        <v>22070</v>
      </c>
      <c r="C21667" s="2">
        <v>28</v>
      </c>
      <c r="D21667" s="2" t="s">
        <v>406</v>
      </c>
      <c r="E21667" s="2"/>
      <c r="F21667" s="2"/>
      <c r="G21667" s="2"/>
      <c r="H21667" s="2"/>
    </row>
    <row r="21668" spans="2:8">
      <c r="B21668" s="2" t="s">
        <v>22071</v>
      </c>
      <c r="C21668" s="2">
        <v>31</v>
      </c>
      <c r="D21668" s="2" t="s">
        <v>406</v>
      </c>
      <c r="E21668" s="2"/>
      <c r="F21668" s="2"/>
      <c r="G21668" s="2"/>
      <c r="H21668" s="2"/>
    </row>
    <row r="21669" spans="2:8">
      <c r="B21669" s="2" t="s">
        <v>22072</v>
      </c>
      <c r="C21669" s="2">
        <v>32</v>
      </c>
      <c r="D21669" s="2" t="s">
        <v>406</v>
      </c>
      <c r="E21669" s="2"/>
      <c r="F21669" s="2"/>
      <c r="G21669" s="2"/>
      <c r="H21669" s="2"/>
    </row>
    <row r="21670" spans="2:8">
      <c r="B21670" s="2" t="s">
        <v>22073</v>
      </c>
      <c r="C21670" s="2">
        <v>33</v>
      </c>
      <c r="D21670" s="2" t="s">
        <v>406</v>
      </c>
      <c r="E21670" s="2"/>
      <c r="F21670" s="2"/>
      <c r="G21670" s="2"/>
      <c r="H21670" s="2"/>
    </row>
    <row r="21671" spans="2:8">
      <c r="B21671" s="2" t="s">
        <v>22074</v>
      </c>
      <c r="C21671" s="2">
        <v>30</v>
      </c>
      <c r="D21671" s="2" t="s">
        <v>406</v>
      </c>
      <c r="E21671" s="2"/>
      <c r="F21671" s="2"/>
      <c r="G21671" s="2"/>
      <c r="H21671" s="2"/>
    </row>
    <row r="21672" spans="2:8">
      <c r="B21672" s="2" t="s">
        <v>22075</v>
      </c>
      <c r="C21672" s="2">
        <v>30</v>
      </c>
      <c r="D21672" s="2" t="s">
        <v>406</v>
      </c>
      <c r="E21672" s="2"/>
      <c r="F21672" s="2"/>
      <c r="G21672" s="2"/>
      <c r="H21672" s="2"/>
    </row>
    <row r="21673" spans="2:8">
      <c r="B21673" s="2" t="s">
        <v>22076</v>
      </c>
      <c r="C21673" s="2">
        <v>30</v>
      </c>
      <c r="D21673" s="2" t="s">
        <v>406</v>
      </c>
      <c r="E21673" s="2"/>
      <c r="F21673" s="2"/>
      <c r="G21673" s="2"/>
      <c r="H21673" s="2"/>
    </row>
    <row r="21674" spans="2:8">
      <c r="B21674" s="2" t="s">
        <v>22077</v>
      </c>
      <c r="C21674" s="2">
        <v>34</v>
      </c>
      <c r="D21674" s="2" t="s">
        <v>406</v>
      </c>
      <c r="E21674" s="2"/>
      <c r="F21674" s="2"/>
      <c r="G21674" s="2"/>
      <c r="H21674" s="2"/>
    </row>
    <row r="21675" spans="2:8">
      <c r="B21675" s="2" t="s">
        <v>22078</v>
      </c>
      <c r="C21675" s="2">
        <v>23</v>
      </c>
      <c r="D21675" s="2" t="s">
        <v>406</v>
      </c>
      <c r="E21675" s="2"/>
      <c r="F21675" s="2"/>
      <c r="G21675" s="2"/>
      <c r="H21675" s="2"/>
    </row>
    <row r="21676" spans="2:8">
      <c r="B21676" s="2" t="s">
        <v>22079</v>
      </c>
      <c r="C21676" s="2">
        <v>19</v>
      </c>
      <c r="D21676" s="2" t="s">
        <v>406</v>
      </c>
      <c r="E21676" s="2"/>
      <c r="F21676" s="2"/>
      <c r="G21676" s="2"/>
      <c r="H21676" s="2"/>
    </row>
    <row r="21677" spans="2:8">
      <c r="B21677" s="2" t="s">
        <v>22080</v>
      </c>
      <c r="C21677" s="2">
        <v>23</v>
      </c>
      <c r="D21677" s="2" t="s">
        <v>406</v>
      </c>
      <c r="E21677" s="2"/>
      <c r="F21677" s="2"/>
      <c r="G21677" s="2"/>
      <c r="H21677" s="2"/>
    </row>
    <row r="21678" spans="2:8">
      <c r="B21678" s="2" t="s">
        <v>22081</v>
      </c>
      <c r="C21678" s="2">
        <v>27</v>
      </c>
      <c r="D21678" s="2" t="s">
        <v>406</v>
      </c>
      <c r="E21678" s="2"/>
      <c r="F21678" s="2"/>
      <c r="G21678" s="2"/>
      <c r="H21678" s="2"/>
    </row>
    <row r="21679" spans="2:8">
      <c r="B21679" s="2" t="s">
        <v>22082</v>
      </c>
      <c r="C21679" s="2">
        <v>27</v>
      </c>
      <c r="D21679" s="2" t="s">
        <v>406</v>
      </c>
      <c r="E21679" s="2"/>
      <c r="F21679" s="2"/>
      <c r="G21679" s="2"/>
      <c r="H21679" s="2"/>
    </row>
    <row r="21680" spans="2:8">
      <c r="B21680" s="2" t="s">
        <v>22083</v>
      </c>
      <c r="C21680" s="2">
        <v>28</v>
      </c>
      <c r="D21680" s="2" t="s">
        <v>406</v>
      </c>
      <c r="E21680" s="2"/>
      <c r="F21680" s="2"/>
      <c r="G21680" s="2"/>
      <c r="H21680" s="2"/>
    </row>
    <row r="21681" spans="2:8">
      <c r="B21681" s="2" t="s">
        <v>22084</v>
      </c>
      <c r="C21681" s="2">
        <v>25</v>
      </c>
      <c r="D21681" s="2" t="s">
        <v>406</v>
      </c>
      <c r="E21681" s="2"/>
      <c r="F21681" s="2"/>
      <c r="G21681" s="2"/>
      <c r="H21681" s="2"/>
    </row>
    <row r="21682" spans="2:8">
      <c r="B21682" s="2" t="s">
        <v>22085</v>
      </c>
      <c r="C21682" s="2">
        <v>31</v>
      </c>
      <c r="D21682" s="2" t="s">
        <v>406</v>
      </c>
      <c r="E21682" s="2"/>
      <c r="F21682" s="2"/>
      <c r="G21682" s="2"/>
      <c r="H21682" s="2"/>
    </row>
    <row r="21683" spans="2:8">
      <c r="B21683" s="2" t="s">
        <v>22086</v>
      </c>
      <c r="C21683" s="2">
        <v>32</v>
      </c>
      <c r="D21683" s="2" t="s">
        <v>406</v>
      </c>
      <c r="E21683" s="2"/>
      <c r="F21683" s="2"/>
      <c r="G21683" s="2"/>
      <c r="H21683" s="2"/>
    </row>
    <row r="21684" spans="2:8">
      <c r="B21684" s="2" t="s">
        <v>22087</v>
      </c>
      <c r="C21684" s="2">
        <v>29</v>
      </c>
      <c r="D21684" s="2" t="s">
        <v>406</v>
      </c>
      <c r="E21684" s="2"/>
      <c r="F21684" s="2"/>
      <c r="G21684" s="2"/>
      <c r="H21684" s="2"/>
    </row>
    <row r="21685" spans="2:8">
      <c r="B21685" s="2" t="s">
        <v>22088</v>
      </c>
      <c r="C21685" s="2">
        <v>28</v>
      </c>
      <c r="D21685" s="2" t="s">
        <v>406</v>
      </c>
      <c r="E21685" s="2"/>
      <c r="F21685" s="2"/>
      <c r="G21685" s="2"/>
      <c r="H21685" s="2"/>
    </row>
    <row r="21686" spans="2:8">
      <c r="B21686" s="2" t="s">
        <v>22089</v>
      </c>
      <c r="C21686" s="2">
        <v>30</v>
      </c>
      <c r="D21686" s="2" t="s">
        <v>406</v>
      </c>
      <c r="E21686" s="2"/>
      <c r="F21686" s="2"/>
      <c r="G21686" s="2"/>
      <c r="H21686" s="2"/>
    </row>
    <row r="21687" spans="2:8">
      <c r="B21687" s="2" t="s">
        <v>22090</v>
      </c>
      <c r="C21687" s="2">
        <v>30</v>
      </c>
      <c r="D21687" s="2" t="s">
        <v>406</v>
      </c>
      <c r="E21687" s="2"/>
      <c r="F21687" s="2"/>
      <c r="G21687" s="2"/>
      <c r="H21687" s="2"/>
    </row>
    <row r="21688" spans="2:8">
      <c r="B21688" s="2" t="s">
        <v>22091</v>
      </c>
      <c r="C21688" s="2">
        <v>25</v>
      </c>
      <c r="D21688" s="2" t="s">
        <v>406</v>
      </c>
      <c r="E21688" s="2"/>
      <c r="F21688" s="2"/>
      <c r="G21688" s="2"/>
      <c r="H21688" s="2"/>
    </row>
    <row r="21689" spans="2:8">
      <c r="B21689" s="2" t="s">
        <v>22092</v>
      </c>
      <c r="C21689" s="2">
        <v>19</v>
      </c>
      <c r="D21689" s="2" t="s">
        <v>406</v>
      </c>
      <c r="E21689" s="2"/>
      <c r="F21689" s="2"/>
      <c r="G21689" s="2"/>
      <c r="H21689" s="2"/>
    </row>
    <row r="21690" spans="2:8">
      <c r="B21690" s="2" t="s">
        <v>22093</v>
      </c>
      <c r="C21690" s="2">
        <v>33</v>
      </c>
      <c r="D21690" s="2" t="s">
        <v>406</v>
      </c>
      <c r="E21690" s="2"/>
      <c r="F21690" s="2"/>
      <c r="G21690" s="2"/>
      <c r="H21690" s="2"/>
    </row>
    <row r="21691" spans="2:8">
      <c r="B21691" s="2" t="s">
        <v>22094</v>
      </c>
      <c r="C21691" s="2">
        <v>39</v>
      </c>
      <c r="D21691" s="2" t="s">
        <v>406</v>
      </c>
      <c r="E21691" s="2"/>
      <c r="F21691" s="2"/>
      <c r="G21691" s="2"/>
      <c r="H21691" s="2"/>
    </row>
    <row r="21692" spans="2:8">
      <c r="B21692" s="2" t="s">
        <v>22095</v>
      </c>
      <c r="C21692" s="2">
        <v>41</v>
      </c>
      <c r="D21692" s="2" t="s">
        <v>406</v>
      </c>
      <c r="E21692" s="2"/>
      <c r="F21692" s="2"/>
      <c r="G21692" s="2"/>
      <c r="H21692" s="2"/>
    </row>
    <row r="21693" spans="2:8">
      <c r="B21693" s="2" t="s">
        <v>22096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22097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22098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22099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22100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22101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22102</v>
      </c>
      <c r="C21699" s="2">
        <v>25</v>
      </c>
      <c r="D21699" s="2" t="s">
        <v>406</v>
      </c>
      <c r="E21699" s="2"/>
      <c r="F21699" s="2"/>
      <c r="G21699" s="2"/>
      <c r="H21699" s="2"/>
    </row>
    <row r="21700" spans="2:8">
      <c r="B21700" s="2" t="s">
        <v>22103</v>
      </c>
      <c r="C21700" s="2">
        <v>27</v>
      </c>
      <c r="D21700" s="2" t="s">
        <v>406</v>
      </c>
      <c r="E21700" s="2"/>
      <c r="F21700" s="2"/>
      <c r="G21700" s="2"/>
      <c r="H21700" s="2"/>
    </row>
    <row r="21701" spans="2:8">
      <c r="B21701" s="2" t="s">
        <v>22104</v>
      </c>
      <c r="C21701" s="2">
        <v>29</v>
      </c>
      <c r="D21701" s="2" t="s">
        <v>406</v>
      </c>
      <c r="E21701" s="2"/>
      <c r="F21701" s="2"/>
      <c r="G21701" s="2"/>
      <c r="H21701" s="2"/>
    </row>
    <row r="21702" spans="2:8">
      <c r="B21702" s="2" t="s">
        <v>22105</v>
      </c>
      <c r="C21702" s="2">
        <v>32</v>
      </c>
      <c r="D21702" s="2" t="s">
        <v>406</v>
      </c>
      <c r="E21702" s="2"/>
      <c r="F21702" s="2"/>
      <c r="G21702" s="2"/>
      <c r="H21702" s="2"/>
    </row>
    <row r="21703" spans="2:8">
      <c r="B21703" s="2" t="s">
        <v>22106</v>
      </c>
      <c r="C21703" s="2">
        <v>32</v>
      </c>
      <c r="D21703" s="2" t="s">
        <v>406</v>
      </c>
      <c r="E21703" s="2"/>
      <c r="F21703" s="2"/>
      <c r="G21703" s="2"/>
      <c r="H21703" s="2"/>
    </row>
    <row r="21704" spans="2:8">
      <c r="B21704" s="2" t="s">
        <v>22107</v>
      </c>
      <c r="C21704" s="2">
        <v>31</v>
      </c>
      <c r="D21704" s="2" t="s">
        <v>406</v>
      </c>
      <c r="E21704" s="2"/>
      <c r="F21704" s="2"/>
      <c r="G21704" s="2"/>
      <c r="H21704" s="2"/>
    </row>
    <row r="21705" spans="2:8">
      <c r="B21705" s="2" t="s">
        <v>22108</v>
      </c>
      <c r="C21705" s="2">
        <v>25</v>
      </c>
      <c r="D21705" s="2" t="s">
        <v>406</v>
      </c>
      <c r="E21705" s="2"/>
      <c r="F21705" s="2"/>
      <c r="G21705" s="2"/>
      <c r="H21705" s="2"/>
    </row>
    <row r="21706" spans="2:8">
      <c r="B21706" s="2" t="s">
        <v>22109</v>
      </c>
      <c r="C21706" s="2">
        <v>27</v>
      </c>
      <c r="D21706" s="2" t="s">
        <v>406</v>
      </c>
      <c r="E21706" s="2"/>
      <c r="F21706" s="2"/>
      <c r="G21706" s="2"/>
      <c r="H21706" s="2"/>
    </row>
    <row r="21707" spans="2:8">
      <c r="B21707" s="2" t="s">
        <v>22110</v>
      </c>
      <c r="C21707" s="2">
        <v>27</v>
      </c>
      <c r="D21707" s="2" t="s">
        <v>406</v>
      </c>
      <c r="E21707" s="2"/>
      <c r="F21707" s="2"/>
      <c r="G21707" s="2"/>
      <c r="H21707" s="2"/>
    </row>
    <row r="21708" spans="2:8">
      <c r="B21708" s="2" t="s">
        <v>22111</v>
      </c>
      <c r="C21708" s="2">
        <v>27</v>
      </c>
      <c r="D21708" s="2" t="s">
        <v>406</v>
      </c>
      <c r="E21708" s="2"/>
      <c r="F21708" s="2"/>
      <c r="G21708" s="2"/>
      <c r="H21708" s="2"/>
    </row>
    <row r="21709" spans="2:8">
      <c r="B21709" s="2" t="s">
        <v>22112</v>
      </c>
      <c r="C21709" s="2">
        <v>26</v>
      </c>
      <c r="D21709" s="2" t="s">
        <v>406</v>
      </c>
      <c r="E21709" s="2"/>
      <c r="F21709" s="2"/>
      <c r="G21709" s="2"/>
      <c r="H21709" s="2"/>
    </row>
    <row r="21710" spans="2:8">
      <c r="B21710" s="2" t="s">
        <v>22113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22114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22115</v>
      </c>
      <c r="C21712" s="2">
        <v>30</v>
      </c>
      <c r="D21712" s="2" t="s">
        <v>406</v>
      </c>
      <c r="E21712" s="2"/>
      <c r="F21712" s="2"/>
      <c r="G21712" s="2"/>
      <c r="H21712" s="2"/>
    </row>
    <row r="21713" spans="2:8">
      <c r="B21713" s="2" t="s">
        <v>22116</v>
      </c>
      <c r="C21713" s="2">
        <v>32</v>
      </c>
      <c r="D21713" s="2" t="s">
        <v>406</v>
      </c>
      <c r="E21713" s="2"/>
      <c r="F21713" s="2"/>
      <c r="G21713" s="2"/>
      <c r="H21713" s="2"/>
    </row>
    <row r="21714" spans="2:8">
      <c r="B21714" s="2" t="s">
        <v>22117</v>
      </c>
      <c r="C21714" s="2">
        <v>36</v>
      </c>
      <c r="D21714" s="2" t="s">
        <v>406</v>
      </c>
      <c r="E21714" s="2"/>
      <c r="F21714" s="2"/>
      <c r="G21714" s="2"/>
      <c r="H21714" s="2"/>
    </row>
    <row r="21715" spans="2:8">
      <c r="B21715" s="2" t="s">
        <v>22118</v>
      </c>
      <c r="C21715" s="2">
        <v>25</v>
      </c>
      <c r="D21715" s="2" t="s">
        <v>406</v>
      </c>
      <c r="E21715" s="2"/>
      <c r="F21715" s="2"/>
      <c r="G21715" s="2"/>
      <c r="H21715" s="2"/>
    </row>
    <row r="21716" spans="2:8">
      <c r="B21716" s="2" t="s">
        <v>22119</v>
      </c>
      <c r="C21716" s="2">
        <v>25</v>
      </c>
      <c r="D21716" s="2" t="s">
        <v>406</v>
      </c>
      <c r="E21716" s="2"/>
      <c r="F21716" s="2"/>
      <c r="G21716" s="2"/>
      <c r="H21716" s="2"/>
    </row>
    <row r="21717" spans="2:8">
      <c r="B21717" s="2" t="s">
        <v>22120</v>
      </c>
      <c r="C21717" s="2">
        <v>27</v>
      </c>
      <c r="D21717" s="2" t="s">
        <v>406</v>
      </c>
      <c r="E21717" s="2"/>
      <c r="F21717" s="2"/>
      <c r="G21717" s="2"/>
      <c r="H21717" s="2"/>
    </row>
    <row r="21718" spans="2:8">
      <c r="B21718" s="2" t="s">
        <v>22121</v>
      </c>
      <c r="C21718" s="2">
        <v>27</v>
      </c>
      <c r="D21718" s="2" t="s">
        <v>406</v>
      </c>
      <c r="E21718" s="2"/>
      <c r="F21718" s="2"/>
      <c r="G21718" s="2"/>
      <c r="H21718" s="2"/>
    </row>
    <row r="21719" spans="2:8">
      <c r="B21719" s="2" t="s">
        <v>22122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22123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22124</v>
      </c>
      <c r="C21721" s="2">
        <v>25</v>
      </c>
      <c r="D21721" s="2" t="s">
        <v>406</v>
      </c>
      <c r="E21721" s="2"/>
      <c r="F21721" s="2"/>
      <c r="G21721" s="2"/>
      <c r="H21721" s="2"/>
    </row>
    <row r="21722" spans="2:8">
      <c r="B21722" s="2" t="s">
        <v>22125</v>
      </c>
      <c r="C21722" s="2">
        <v>27</v>
      </c>
      <c r="D21722" s="2" t="s">
        <v>406</v>
      </c>
      <c r="E21722" s="2"/>
      <c r="F21722" s="2"/>
      <c r="G21722" s="2"/>
      <c r="H21722" s="2"/>
    </row>
    <row r="21723" spans="2:8">
      <c r="B21723" s="2" t="s">
        <v>22126</v>
      </c>
      <c r="C21723" s="2">
        <v>31</v>
      </c>
      <c r="D21723" s="2" t="s">
        <v>406</v>
      </c>
      <c r="E21723" s="2"/>
      <c r="F21723" s="2"/>
      <c r="G21723" s="2"/>
      <c r="H21723" s="2"/>
    </row>
    <row r="21724" spans="2:8">
      <c r="B21724" s="2" t="s">
        <v>22127</v>
      </c>
      <c r="C21724" s="2">
        <v>23</v>
      </c>
      <c r="D21724" s="2" t="s">
        <v>406</v>
      </c>
      <c r="E21724" s="2"/>
      <c r="F21724" s="2"/>
      <c r="G21724" s="2"/>
      <c r="H21724" s="2"/>
    </row>
    <row r="21725" spans="2:8">
      <c r="B21725" s="2" t="s">
        <v>22128</v>
      </c>
      <c r="C21725" s="2">
        <v>27</v>
      </c>
      <c r="D21725" s="2" t="s">
        <v>406</v>
      </c>
      <c r="E21725" s="2"/>
      <c r="F21725" s="2"/>
      <c r="G21725" s="2"/>
      <c r="H21725" s="2"/>
    </row>
    <row r="21726" spans="2:8">
      <c r="B21726" s="2" t="s">
        <v>22129</v>
      </c>
      <c r="C21726" s="2">
        <v>28</v>
      </c>
      <c r="D21726" s="2" t="s">
        <v>406</v>
      </c>
      <c r="E21726" s="2"/>
      <c r="F21726" s="2"/>
      <c r="G21726" s="2"/>
      <c r="H21726" s="2"/>
    </row>
    <row r="21727" spans="2:8">
      <c r="B21727" s="2" t="s">
        <v>22130</v>
      </c>
      <c r="C21727" s="2">
        <v>24</v>
      </c>
      <c r="D21727" s="2" t="s">
        <v>406</v>
      </c>
      <c r="E21727" s="2"/>
      <c r="F21727" s="2"/>
      <c r="G21727" s="2"/>
      <c r="H21727" s="2"/>
    </row>
    <row r="21728" spans="2:8">
      <c r="B21728" s="2" t="s">
        <v>22131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22132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22133</v>
      </c>
      <c r="C21730" s="2">
        <v>27</v>
      </c>
      <c r="D21730" s="2" t="s">
        <v>406</v>
      </c>
      <c r="E21730" s="2"/>
      <c r="F21730" s="2"/>
      <c r="G21730" s="2"/>
      <c r="H21730" s="2"/>
    </row>
    <row r="21731" spans="2:8">
      <c r="B21731" s="2" t="s">
        <v>22134</v>
      </c>
      <c r="C21731" s="2">
        <v>27</v>
      </c>
      <c r="D21731" s="2" t="s">
        <v>406</v>
      </c>
      <c r="E21731" s="2"/>
      <c r="F21731" s="2"/>
      <c r="G21731" s="2"/>
      <c r="H21731" s="2"/>
    </row>
    <row r="21732" spans="2:8">
      <c r="B21732" s="2" t="s">
        <v>22135</v>
      </c>
      <c r="C21732" s="2">
        <v>28</v>
      </c>
      <c r="D21732" s="2" t="s">
        <v>406</v>
      </c>
      <c r="E21732" s="2"/>
      <c r="F21732" s="2"/>
      <c r="G21732" s="2"/>
      <c r="H21732" s="2"/>
    </row>
    <row r="21733" spans="2:8">
      <c r="B21733" s="2" t="s">
        <v>22136</v>
      </c>
      <c r="C21733" s="2">
        <v>28</v>
      </c>
      <c r="D21733" s="2" t="s">
        <v>406</v>
      </c>
      <c r="E21733" s="2"/>
      <c r="F21733" s="2"/>
      <c r="G21733" s="2"/>
      <c r="H21733" s="2"/>
    </row>
    <row r="21734" spans="2:8">
      <c r="B21734" s="2" t="s">
        <v>22137</v>
      </c>
      <c r="C21734" s="2">
        <v>28</v>
      </c>
      <c r="D21734" s="2" t="s">
        <v>406</v>
      </c>
      <c r="E21734" s="2"/>
      <c r="F21734" s="2"/>
      <c r="G21734" s="2"/>
      <c r="H21734" s="2"/>
    </row>
    <row r="21735" spans="2:8">
      <c r="B21735" s="2" t="s">
        <v>22138</v>
      </c>
      <c r="C21735" s="2">
        <v>27</v>
      </c>
      <c r="D21735" s="2" t="s">
        <v>406</v>
      </c>
      <c r="E21735" s="2"/>
      <c r="F21735" s="2"/>
      <c r="G21735" s="2"/>
      <c r="H21735" s="2"/>
    </row>
    <row r="21736" spans="2:8">
      <c r="B21736" s="2" t="s">
        <v>22139</v>
      </c>
      <c r="C21736" s="2">
        <v>39</v>
      </c>
      <c r="D21736" s="2" t="s">
        <v>406</v>
      </c>
      <c r="E21736" s="2"/>
      <c r="F21736" s="2"/>
      <c r="G21736" s="2"/>
      <c r="H21736" s="2"/>
    </row>
    <row r="21737" spans="2:8">
      <c r="B21737" s="2" t="s">
        <v>22140</v>
      </c>
      <c r="C21737" s="2">
        <v>44</v>
      </c>
      <c r="D21737" s="2" t="s">
        <v>406</v>
      </c>
      <c r="E21737" s="2"/>
      <c r="F21737" s="2"/>
      <c r="G21737" s="2"/>
      <c r="H21737" s="2"/>
    </row>
    <row r="21738" spans="2:8">
      <c r="B21738" s="2" t="s">
        <v>22141</v>
      </c>
      <c r="C21738" s="2">
        <v>30</v>
      </c>
      <c r="D21738" s="2" t="s">
        <v>406</v>
      </c>
      <c r="E21738" s="2"/>
      <c r="F21738" s="2"/>
      <c r="G21738" s="2"/>
      <c r="H21738" s="2"/>
    </row>
    <row r="21739" spans="2:8">
      <c r="B21739" s="2" t="s">
        <v>22142</v>
      </c>
      <c r="C21739" s="2">
        <v>31</v>
      </c>
      <c r="D21739" s="2" t="s">
        <v>406</v>
      </c>
      <c r="E21739" s="2"/>
      <c r="F21739" s="2"/>
      <c r="G21739" s="2"/>
      <c r="H21739" s="2"/>
    </row>
    <row r="21740" spans="2:8">
      <c r="B21740" s="2" t="s">
        <v>22143</v>
      </c>
      <c r="C21740" s="2">
        <v>30</v>
      </c>
      <c r="D21740" s="2" t="s">
        <v>406</v>
      </c>
      <c r="E21740" s="2"/>
      <c r="F21740" s="2"/>
      <c r="G21740" s="2"/>
      <c r="H21740" s="2"/>
    </row>
    <row r="21741" spans="2:8">
      <c r="B21741" s="2" t="s">
        <v>22144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22145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22146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22147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22148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22149</v>
      </c>
      <c r="C21746" s="2">
        <v>22</v>
      </c>
      <c r="D21746" s="2" t="s">
        <v>406</v>
      </c>
      <c r="E21746" s="2"/>
      <c r="F21746" s="2"/>
      <c r="G21746" s="2"/>
      <c r="H21746" s="2"/>
    </row>
    <row r="21747" spans="2:8">
      <c r="B21747" s="2" t="s">
        <v>22150</v>
      </c>
      <c r="C21747" s="2">
        <v>19</v>
      </c>
      <c r="D21747" s="2" t="s">
        <v>406</v>
      </c>
      <c r="E21747" s="2"/>
      <c r="F21747" s="2"/>
      <c r="G21747" s="2"/>
      <c r="H21747" s="2"/>
    </row>
    <row r="21748" spans="2:8">
      <c r="B21748" s="2" t="s">
        <v>22151</v>
      </c>
      <c r="C21748" s="2">
        <v>14</v>
      </c>
      <c r="D21748" s="2" t="s">
        <v>406</v>
      </c>
      <c r="E21748" s="2"/>
      <c r="F21748" s="2"/>
      <c r="G21748" s="2"/>
      <c r="H21748" s="2"/>
    </row>
    <row r="21749" spans="2:8">
      <c r="B21749" s="2" t="s">
        <v>22152</v>
      </c>
      <c r="C21749" s="2">
        <v>18</v>
      </c>
      <c r="D21749" s="2" t="s">
        <v>406</v>
      </c>
      <c r="E21749" s="2"/>
      <c r="F21749" s="2"/>
      <c r="G21749" s="2"/>
      <c r="H21749" s="2"/>
    </row>
    <row r="21750" spans="2:8">
      <c r="B21750" s="2" t="s">
        <v>22153</v>
      </c>
      <c r="C21750" s="2">
        <v>19</v>
      </c>
      <c r="D21750" s="2" t="s">
        <v>406</v>
      </c>
      <c r="E21750" s="2"/>
      <c r="F21750" s="2"/>
      <c r="G21750" s="2"/>
      <c r="H21750" s="2"/>
    </row>
    <row r="21751" spans="2:8">
      <c r="B21751" s="2" t="s">
        <v>22154</v>
      </c>
      <c r="C21751" s="2">
        <v>18</v>
      </c>
      <c r="D21751" s="2" t="s">
        <v>406</v>
      </c>
      <c r="E21751" s="2"/>
      <c r="F21751" s="2"/>
      <c r="G21751" s="2"/>
      <c r="H21751" s="2"/>
    </row>
    <row r="21752" spans="2:8">
      <c r="B21752" s="2" t="s">
        <v>22155</v>
      </c>
      <c r="C21752" s="2">
        <v>26</v>
      </c>
      <c r="D21752" s="2" t="s">
        <v>406</v>
      </c>
      <c r="E21752" s="2"/>
      <c r="F21752" s="2"/>
      <c r="G21752" s="2"/>
      <c r="H21752" s="2"/>
    </row>
    <row r="21753" spans="2:8">
      <c r="B21753" s="2" t="s">
        <v>22156</v>
      </c>
      <c r="C21753" s="2">
        <v>29</v>
      </c>
      <c r="D21753" s="2" t="s">
        <v>406</v>
      </c>
      <c r="E21753" s="2"/>
      <c r="F21753" s="2"/>
      <c r="G21753" s="2"/>
      <c r="H21753" s="2"/>
    </row>
    <row r="21754" spans="2:8">
      <c r="B21754" s="2" t="s">
        <v>22157</v>
      </c>
      <c r="C21754" s="2">
        <v>30</v>
      </c>
      <c r="D21754" s="2" t="s">
        <v>406</v>
      </c>
      <c r="E21754" s="2"/>
      <c r="F21754" s="2"/>
      <c r="G21754" s="2"/>
      <c r="H21754" s="2"/>
    </row>
    <row r="21755" spans="2:8">
      <c r="B21755" s="2" t="s">
        <v>22158</v>
      </c>
      <c r="C21755" s="2">
        <v>31</v>
      </c>
      <c r="D21755" s="2" t="s">
        <v>406</v>
      </c>
      <c r="E21755" s="2"/>
      <c r="F21755" s="2"/>
      <c r="G21755" s="2"/>
      <c r="H21755" s="2"/>
    </row>
    <row r="21756" spans="2:8">
      <c r="B21756" s="2" t="s">
        <v>22159</v>
      </c>
      <c r="C21756" s="2">
        <v>27</v>
      </c>
      <c r="D21756" s="2" t="s">
        <v>406</v>
      </c>
      <c r="E21756" s="2"/>
      <c r="F21756" s="2"/>
      <c r="G21756" s="2"/>
      <c r="H21756" s="2"/>
    </row>
    <row r="21757" spans="2:8">
      <c r="B21757" s="2" t="s">
        <v>22160</v>
      </c>
      <c r="C21757" s="2">
        <v>31</v>
      </c>
      <c r="D21757" s="2" t="s">
        <v>406</v>
      </c>
      <c r="E21757" s="2"/>
      <c r="F21757" s="2"/>
      <c r="G21757" s="2"/>
      <c r="H21757" s="2"/>
    </row>
    <row r="21758" spans="2:8">
      <c r="B21758" s="2" t="s">
        <v>22161</v>
      </c>
      <c r="C21758" s="2">
        <v>28</v>
      </c>
      <c r="D21758" s="2" t="s">
        <v>406</v>
      </c>
      <c r="E21758" s="2"/>
      <c r="F21758" s="2"/>
      <c r="G21758" s="2"/>
      <c r="H21758" s="2"/>
    </row>
    <row r="21759" spans="2:8">
      <c r="B21759" s="2" t="s">
        <v>22162</v>
      </c>
      <c r="C21759" s="2">
        <v>30</v>
      </c>
      <c r="D21759" s="2" t="s">
        <v>406</v>
      </c>
      <c r="E21759" s="2"/>
      <c r="F21759" s="2"/>
      <c r="G21759" s="2"/>
      <c r="H21759" s="2"/>
    </row>
    <row r="21760" spans="2:8">
      <c r="B21760" s="2" t="s">
        <v>22163</v>
      </c>
      <c r="C21760" s="2">
        <v>31</v>
      </c>
      <c r="D21760" s="2" t="s">
        <v>406</v>
      </c>
      <c r="E21760" s="2"/>
      <c r="F21760" s="2"/>
      <c r="G21760" s="2"/>
      <c r="H21760" s="2"/>
    </row>
    <row r="21761" spans="2:8">
      <c r="B21761" s="2" t="s">
        <v>22164</v>
      </c>
      <c r="C21761" s="2">
        <v>30</v>
      </c>
      <c r="D21761" s="2" t="s">
        <v>406</v>
      </c>
      <c r="E21761" s="2"/>
      <c r="F21761" s="2"/>
      <c r="G21761" s="2"/>
      <c r="H21761" s="2"/>
    </row>
    <row r="21762" spans="2:8">
      <c r="B21762" s="2" t="s">
        <v>22165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22166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22167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22168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22169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22170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22171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22172</v>
      </c>
      <c r="C21769" s="2">
        <v>33</v>
      </c>
      <c r="D21769" s="2" t="s">
        <v>406</v>
      </c>
      <c r="E21769" s="2"/>
      <c r="F21769" s="2"/>
      <c r="G21769" s="2"/>
      <c r="H21769" s="2"/>
    </row>
    <row r="21770" spans="2:8">
      <c r="B21770" s="2" t="s">
        <v>22173</v>
      </c>
      <c r="C21770" s="2">
        <v>34</v>
      </c>
      <c r="D21770" s="2" t="s">
        <v>406</v>
      </c>
      <c r="E21770" s="2"/>
      <c r="F21770" s="2"/>
      <c r="G21770" s="2"/>
      <c r="H21770" s="2"/>
    </row>
    <row r="21771" spans="2:8">
      <c r="B21771" s="2" t="s">
        <v>22174</v>
      </c>
      <c r="C21771" s="2">
        <v>40</v>
      </c>
      <c r="D21771" s="2" t="s">
        <v>406</v>
      </c>
      <c r="E21771" s="2"/>
      <c r="F21771" s="2"/>
      <c r="G21771" s="2"/>
      <c r="H21771" s="2"/>
    </row>
    <row r="21772" spans="2:8">
      <c r="B21772" s="2" t="s">
        <v>22175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22176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22177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22178</v>
      </c>
      <c r="C21775" s="2">
        <v>18</v>
      </c>
      <c r="D21775" s="2" t="s">
        <v>406</v>
      </c>
      <c r="E21775" s="2"/>
      <c r="F21775" s="2"/>
      <c r="G21775" s="2"/>
      <c r="H21775" s="2"/>
    </row>
    <row r="21776" spans="2:8">
      <c r="B21776" s="2" t="s">
        <v>22179</v>
      </c>
      <c r="C21776" s="2">
        <v>20</v>
      </c>
      <c r="D21776" s="2" t="s">
        <v>406</v>
      </c>
      <c r="E21776" s="2"/>
      <c r="F21776" s="2"/>
      <c r="G21776" s="2"/>
      <c r="H21776" s="2"/>
    </row>
    <row r="21777" spans="2:8">
      <c r="B21777" s="2" t="s">
        <v>22180</v>
      </c>
      <c r="C21777" s="2">
        <v>20</v>
      </c>
      <c r="D21777" s="2" t="s">
        <v>406</v>
      </c>
      <c r="E21777" s="2"/>
      <c r="F21777" s="2"/>
      <c r="G21777" s="2"/>
      <c r="H21777" s="2"/>
    </row>
    <row r="21778" spans="2:8">
      <c r="B21778" s="2" t="s">
        <v>22181</v>
      </c>
      <c r="C21778" s="2">
        <v>22</v>
      </c>
      <c r="D21778" s="2" t="s">
        <v>406</v>
      </c>
      <c r="E21778" s="2"/>
      <c r="F21778" s="2"/>
      <c r="G21778" s="2"/>
      <c r="H21778" s="2"/>
    </row>
    <row r="21779" spans="2:8">
      <c r="B21779" s="2" t="s">
        <v>22182</v>
      </c>
      <c r="C21779" s="2">
        <v>22</v>
      </c>
      <c r="D21779" s="2" t="s">
        <v>406</v>
      </c>
      <c r="E21779" s="2"/>
      <c r="F21779" s="2"/>
      <c r="G21779" s="2"/>
      <c r="H21779" s="2"/>
    </row>
    <row r="21780" spans="2:8">
      <c r="B21780" s="2" t="s">
        <v>22183</v>
      </c>
      <c r="C21780" s="2">
        <v>27</v>
      </c>
      <c r="D21780" s="2" t="s">
        <v>406</v>
      </c>
      <c r="E21780" s="2"/>
      <c r="F21780" s="2"/>
      <c r="G21780" s="2"/>
      <c r="H21780" s="2"/>
    </row>
    <row r="21781" spans="2:8">
      <c r="B21781" s="2" t="s">
        <v>22184</v>
      </c>
      <c r="C21781" s="2">
        <v>29</v>
      </c>
      <c r="D21781" s="2" t="s">
        <v>406</v>
      </c>
      <c r="E21781" s="2"/>
      <c r="F21781" s="2"/>
      <c r="G21781" s="2"/>
      <c r="H21781" s="2"/>
    </row>
    <row r="21782" spans="2:8">
      <c r="B21782" s="2" t="s">
        <v>22185</v>
      </c>
      <c r="C21782" s="2">
        <v>31</v>
      </c>
      <c r="D21782" s="2" t="s">
        <v>406</v>
      </c>
      <c r="E21782" s="2"/>
      <c r="F21782" s="2"/>
      <c r="G21782" s="2"/>
      <c r="H21782" s="2"/>
    </row>
    <row r="21783" spans="2:8">
      <c r="B21783" s="2" t="s">
        <v>22186</v>
      </c>
      <c r="C21783" s="2">
        <v>33</v>
      </c>
      <c r="D21783" s="2" t="s">
        <v>406</v>
      </c>
      <c r="E21783" s="2"/>
      <c r="F21783" s="2"/>
      <c r="G21783" s="2"/>
      <c r="H21783" s="2"/>
    </row>
    <row r="21784" spans="2:8">
      <c r="B21784" s="2" t="s">
        <v>22187</v>
      </c>
      <c r="C21784" s="2">
        <v>32</v>
      </c>
      <c r="D21784" s="2" t="s">
        <v>406</v>
      </c>
      <c r="E21784" s="2"/>
      <c r="F21784" s="2"/>
      <c r="G21784" s="2"/>
      <c r="H21784" s="2"/>
    </row>
    <row r="21785" spans="2:8">
      <c r="B21785" s="2" t="s">
        <v>22188</v>
      </c>
      <c r="C21785" s="2">
        <v>31</v>
      </c>
      <c r="D21785" s="2" t="s">
        <v>406</v>
      </c>
      <c r="E21785" s="2"/>
      <c r="F21785" s="2"/>
      <c r="G21785" s="2"/>
      <c r="H21785" s="2"/>
    </row>
    <row r="21786" spans="2:8">
      <c r="B21786" s="2" t="s">
        <v>22189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22190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22191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22192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22193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22194</v>
      </c>
      <c r="C21791" s="2">
        <v>28</v>
      </c>
      <c r="D21791" s="2" t="s">
        <v>406</v>
      </c>
      <c r="E21791" s="2"/>
      <c r="F21791" s="2"/>
      <c r="G21791" s="2"/>
      <c r="H21791" s="2"/>
    </row>
    <row r="21792" spans="2:8">
      <c r="B21792" s="2" t="s">
        <v>22195</v>
      </c>
      <c r="C21792" s="2">
        <v>29</v>
      </c>
      <c r="D21792" s="2" t="s">
        <v>406</v>
      </c>
      <c r="E21792" s="2"/>
      <c r="F21792" s="2"/>
      <c r="G21792" s="2"/>
      <c r="H21792" s="2"/>
    </row>
    <row r="21793" spans="2:8">
      <c r="B21793" s="2" t="s">
        <v>22196</v>
      </c>
      <c r="C21793" s="2">
        <v>29</v>
      </c>
      <c r="D21793" s="2" t="s">
        <v>406</v>
      </c>
      <c r="E21793" s="2"/>
      <c r="F21793" s="2"/>
      <c r="G21793" s="2"/>
      <c r="H21793" s="2"/>
    </row>
    <row r="21794" spans="2:8">
      <c r="B21794" s="2" t="s">
        <v>22197</v>
      </c>
      <c r="C21794" s="2">
        <v>28</v>
      </c>
      <c r="D21794" s="2" t="s">
        <v>406</v>
      </c>
      <c r="E21794" s="2"/>
      <c r="F21794" s="2"/>
      <c r="G21794" s="2"/>
      <c r="H21794" s="2"/>
    </row>
    <row r="21795" spans="2:8">
      <c r="B21795" s="2" t="s">
        <v>22198</v>
      </c>
      <c r="C21795" s="2">
        <v>23</v>
      </c>
      <c r="D21795" s="2" t="s">
        <v>406</v>
      </c>
      <c r="E21795" s="2"/>
      <c r="F21795" s="2"/>
      <c r="G21795" s="2"/>
      <c r="H21795" s="2"/>
    </row>
    <row r="21796" spans="2:8">
      <c r="B21796" s="2" t="s">
        <v>22199</v>
      </c>
      <c r="C21796" s="2">
        <v>25</v>
      </c>
      <c r="D21796" s="2" t="s">
        <v>406</v>
      </c>
      <c r="E21796" s="2"/>
      <c r="F21796" s="2"/>
      <c r="G21796" s="2"/>
      <c r="H21796" s="2"/>
    </row>
    <row r="21797" spans="2:8">
      <c r="B21797" s="2" t="s">
        <v>22200</v>
      </c>
      <c r="C21797" s="2">
        <v>27</v>
      </c>
      <c r="D21797" s="2" t="s">
        <v>406</v>
      </c>
      <c r="E21797" s="2"/>
      <c r="F21797" s="2"/>
      <c r="G21797" s="2"/>
      <c r="H21797" s="2"/>
    </row>
    <row r="21798" spans="2:8">
      <c r="B21798" s="2" t="s">
        <v>22201</v>
      </c>
      <c r="C21798" s="2">
        <v>27</v>
      </c>
      <c r="D21798" s="2" t="s">
        <v>406</v>
      </c>
      <c r="E21798" s="2"/>
      <c r="F21798" s="2"/>
      <c r="G21798" s="2"/>
      <c r="H21798" s="2"/>
    </row>
    <row r="21799" spans="2:8">
      <c r="B21799" s="2" t="s">
        <v>22202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22203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22204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22205</v>
      </c>
      <c r="C21802" s="2">
        <v>32</v>
      </c>
      <c r="D21802" s="2" t="s">
        <v>406</v>
      </c>
      <c r="E21802" s="2"/>
      <c r="F21802" s="2"/>
      <c r="G21802" s="2"/>
      <c r="H21802" s="2"/>
    </row>
    <row r="21803" spans="2:8">
      <c r="B21803" s="2" t="s">
        <v>22206</v>
      </c>
      <c r="C21803" s="2">
        <v>34</v>
      </c>
      <c r="D21803" s="2" t="s">
        <v>406</v>
      </c>
      <c r="E21803" s="2"/>
      <c r="F21803" s="2"/>
      <c r="G21803" s="2"/>
      <c r="H21803" s="2"/>
    </row>
    <row r="21804" spans="2:8">
      <c r="B21804" s="2" t="s">
        <v>22207</v>
      </c>
      <c r="C21804" s="2">
        <v>23</v>
      </c>
      <c r="D21804" s="2" t="s">
        <v>406</v>
      </c>
      <c r="E21804" s="2"/>
      <c r="F21804" s="2"/>
      <c r="G21804" s="2"/>
      <c r="H21804" s="2"/>
    </row>
    <row r="21805" spans="2:8">
      <c r="B21805" s="2" t="s">
        <v>22208</v>
      </c>
      <c r="C21805" s="2">
        <v>22</v>
      </c>
      <c r="D21805" s="2" t="s">
        <v>406</v>
      </c>
      <c r="E21805" s="2"/>
      <c r="F21805" s="2"/>
      <c r="G21805" s="2"/>
      <c r="H21805" s="2"/>
    </row>
    <row r="21806" spans="2:8">
      <c r="B21806" s="2" t="s">
        <v>22209</v>
      </c>
      <c r="C21806" s="2">
        <v>27</v>
      </c>
      <c r="D21806" s="2" t="s">
        <v>406</v>
      </c>
      <c r="E21806" s="2"/>
      <c r="F21806" s="2"/>
      <c r="G21806" s="2"/>
      <c r="H21806" s="2"/>
    </row>
    <row r="21807" spans="2:8">
      <c r="B21807" s="2" t="s">
        <v>22210</v>
      </c>
      <c r="C21807" s="2">
        <v>18</v>
      </c>
      <c r="D21807" s="2" t="s">
        <v>406</v>
      </c>
      <c r="E21807" s="2"/>
      <c r="F21807" s="2"/>
      <c r="G21807" s="2"/>
      <c r="H21807" s="2"/>
    </row>
    <row r="21808" spans="2:8">
      <c r="B21808" s="2" t="s">
        <v>22211</v>
      </c>
      <c r="C21808" s="2">
        <v>18</v>
      </c>
      <c r="D21808" s="2" t="s">
        <v>406</v>
      </c>
      <c r="E21808" s="2"/>
      <c r="F21808" s="2"/>
      <c r="G21808" s="2"/>
      <c r="H21808" s="2"/>
    </row>
    <row r="21809" spans="2:8">
      <c r="B21809" s="2" t="s">
        <v>22212</v>
      </c>
      <c r="C21809" s="2">
        <v>24</v>
      </c>
      <c r="D21809" s="2" t="s">
        <v>406</v>
      </c>
      <c r="E21809" s="2"/>
      <c r="F21809" s="2"/>
      <c r="G21809" s="2"/>
      <c r="H21809" s="2"/>
    </row>
    <row r="21810" spans="2:8">
      <c r="B21810" s="2" t="s">
        <v>22213</v>
      </c>
      <c r="C21810" s="2">
        <v>27</v>
      </c>
      <c r="D21810" s="2" t="s">
        <v>406</v>
      </c>
      <c r="E21810" s="2"/>
      <c r="F21810" s="2"/>
      <c r="G21810" s="2"/>
      <c r="H21810" s="2"/>
    </row>
    <row r="21811" spans="2:8">
      <c r="B21811" s="2" t="s">
        <v>22214</v>
      </c>
      <c r="C21811" s="2">
        <v>27</v>
      </c>
      <c r="D21811" s="2" t="s">
        <v>406</v>
      </c>
      <c r="E21811" s="2"/>
      <c r="F21811" s="2"/>
      <c r="G21811" s="2"/>
      <c r="H21811" s="2"/>
    </row>
    <row r="21812" spans="2:8">
      <c r="B21812" s="2" t="s">
        <v>22215</v>
      </c>
      <c r="C21812" s="2">
        <v>34</v>
      </c>
      <c r="D21812" s="2" t="s">
        <v>406</v>
      </c>
      <c r="E21812" s="2"/>
      <c r="F21812" s="2"/>
      <c r="G21812" s="2"/>
      <c r="H21812" s="2"/>
    </row>
    <row r="21813" spans="2:8">
      <c r="B21813" s="2" t="s">
        <v>22216</v>
      </c>
      <c r="C21813" s="2">
        <v>34</v>
      </c>
      <c r="D21813" s="2" t="s">
        <v>406</v>
      </c>
      <c r="E21813" s="2"/>
      <c r="F21813" s="2"/>
      <c r="G21813" s="2"/>
      <c r="H21813" s="2"/>
    </row>
    <row r="21814" spans="2:8">
      <c r="B21814" s="2" t="s">
        <v>22217</v>
      </c>
      <c r="C21814" s="2">
        <v>34</v>
      </c>
      <c r="D21814" s="2" t="s">
        <v>406</v>
      </c>
      <c r="E21814" s="2"/>
      <c r="F21814" s="2"/>
      <c r="G21814" s="2"/>
      <c r="H21814" s="2"/>
    </row>
    <row r="21815" spans="2:8">
      <c r="B21815" s="2" t="s">
        <v>22218</v>
      </c>
      <c r="C21815" s="2">
        <v>28</v>
      </c>
      <c r="D21815" s="2" t="s">
        <v>406</v>
      </c>
      <c r="E21815" s="2"/>
      <c r="F21815" s="2"/>
      <c r="G21815" s="2"/>
      <c r="H21815" s="2"/>
    </row>
    <row r="21816" spans="2:8">
      <c r="B21816" s="2" t="s">
        <v>22219</v>
      </c>
      <c r="C21816" s="2">
        <v>29</v>
      </c>
      <c r="D21816" s="2" t="s">
        <v>406</v>
      </c>
      <c r="E21816" s="2"/>
      <c r="F21816" s="2"/>
      <c r="G21816" s="2"/>
      <c r="H21816" s="2"/>
    </row>
    <row r="21817" spans="2:8">
      <c r="B21817" s="2" t="s">
        <v>22220</v>
      </c>
      <c r="C21817" s="2">
        <v>30</v>
      </c>
      <c r="D21817" s="2" t="s">
        <v>406</v>
      </c>
      <c r="E21817" s="2"/>
      <c r="F21817" s="2"/>
      <c r="G21817" s="2"/>
      <c r="H21817" s="2"/>
    </row>
    <row r="21818" spans="2:8">
      <c r="B21818" s="2" t="s">
        <v>22221</v>
      </c>
      <c r="C21818" s="2">
        <v>25</v>
      </c>
      <c r="D21818" s="2" t="s">
        <v>406</v>
      </c>
      <c r="E21818" s="2"/>
      <c r="F21818" s="2"/>
      <c r="G21818" s="2"/>
      <c r="H21818" s="2"/>
    </row>
    <row r="21819" spans="2:8">
      <c r="B21819" s="2" t="s">
        <v>22222</v>
      </c>
      <c r="C21819" s="2">
        <v>25</v>
      </c>
      <c r="D21819" s="2" t="s">
        <v>406</v>
      </c>
      <c r="E21819" s="2"/>
      <c r="F21819" s="2"/>
      <c r="G21819" s="2"/>
      <c r="H21819" s="2"/>
    </row>
    <row r="21820" spans="2:8">
      <c r="B21820" s="2" t="s">
        <v>22223</v>
      </c>
      <c r="C21820" s="2">
        <v>26</v>
      </c>
      <c r="D21820" s="2" t="s">
        <v>406</v>
      </c>
      <c r="E21820" s="2"/>
      <c r="F21820" s="2"/>
      <c r="G21820" s="2"/>
      <c r="H21820" s="2"/>
    </row>
    <row r="21821" spans="2:8">
      <c r="B21821" s="2" t="s">
        <v>22224</v>
      </c>
      <c r="C21821" s="2">
        <v>26</v>
      </c>
      <c r="D21821" s="2" t="s">
        <v>406</v>
      </c>
      <c r="E21821" s="2"/>
      <c r="F21821" s="2"/>
      <c r="G21821" s="2"/>
      <c r="H21821" s="2"/>
    </row>
    <row r="21822" spans="2:8">
      <c r="B21822" s="2" t="s">
        <v>22225</v>
      </c>
      <c r="C21822" s="2">
        <v>25</v>
      </c>
      <c r="D21822" s="2" t="s">
        <v>406</v>
      </c>
      <c r="E21822" s="2"/>
      <c r="F21822" s="2"/>
      <c r="G21822" s="2"/>
      <c r="H21822" s="2"/>
    </row>
    <row r="21823" spans="2:8">
      <c r="B21823" s="2" t="s">
        <v>22226</v>
      </c>
      <c r="C21823" s="2">
        <v>24</v>
      </c>
      <c r="D21823" s="2" t="s">
        <v>406</v>
      </c>
      <c r="E21823" s="2"/>
      <c r="F21823" s="2"/>
      <c r="G21823" s="2"/>
      <c r="H21823" s="2"/>
    </row>
    <row r="21824" spans="2:8">
      <c r="B21824" s="2" t="s">
        <v>22227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22228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22229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22230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22231</v>
      </c>
      <c r="C21828" s="2">
        <v>28</v>
      </c>
      <c r="D21828" s="2" t="s">
        <v>406</v>
      </c>
      <c r="E21828" s="2"/>
      <c r="F21828" s="2"/>
      <c r="G21828" s="2"/>
      <c r="H21828" s="2"/>
    </row>
    <row r="21829" spans="2:8">
      <c r="B21829" s="2" t="s">
        <v>22232</v>
      </c>
      <c r="C21829" s="2">
        <v>32</v>
      </c>
      <c r="D21829" s="2" t="s">
        <v>406</v>
      </c>
      <c r="E21829" s="2"/>
      <c r="F21829" s="2"/>
      <c r="G21829" s="2"/>
      <c r="H21829" s="2"/>
    </row>
    <row r="21830" spans="2:8">
      <c r="B21830" s="2" t="s">
        <v>22233</v>
      </c>
      <c r="C21830" s="2">
        <v>33</v>
      </c>
      <c r="D21830" s="2" t="s">
        <v>406</v>
      </c>
      <c r="E21830" s="2"/>
      <c r="F21830" s="2"/>
      <c r="G21830" s="2"/>
      <c r="H21830" s="2"/>
    </row>
    <row r="21831" spans="2:8">
      <c r="B21831" s="2" t="s">
        <v>22234</v>
      </c>
      <c r="C21831" s="2">
        <v>33</v>
      </c>
      <c r="D21831" s="2" t="s">
        <v>406</v>
      </c>
      <c r="E21831" s="2"/>
      <c r="F21831" s="2"/>
      <c r="G21831" s="2"/>
      <c r="H21831" s="2"/>
    </row>
    <row r="21832" spans="2:8">
      <c r="B21832" s="2" t="s">
        <v>22235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22236</v>
      </c>
      <c r="C21833" s="2">
        <v>19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22237</v>
      </c>
      <c r="C21834" s="2">
        <v>31</v>
      </c>
      <c r="D21834" s="2" t="s">
        <v>406</v>
      </c>
      <c r="E21834" s="2"/>
      <c r="F21834" s="2"/>
      <c r="G21834" s="2"/>
      <c r="H21834" s="2"/>
    </row>
    <row r="21835" spans="2:8">
      <c r="B21835" s="2" t="s">
        <v>22238</v>
      </c>
      <c r="C21835" s="2">
        <v>33</v>
      </c>
      <c r="D21835" s="2" t="s">
        <v>406</v>
      </c>
      <c r="E21835" s="2"/>
      <c r="F21835" s="2"/>
      <c r="G21835" s="2"/>
      <c r="H21835" s="2"/>
    </row>
    <row r="21836" spans="2:8">
      <c r="B21836" s="2" t="s">
        <v>22239</v>
      </c>
      <c r="C21836" s="2">
        <v>36</v>
      </c>
      <c r="D21836" s="2" t="s">
        <v>406</v>
      </c>
      <c r="E21836" s="2"/>
      <c r="F21836" s="2"/>
      <c r="G21836" s="2"/>
      <c r="H21836" s="2"/>
    </row>
    <row r="21837" spans="2:8">
      <c r="B21837" s="2" t="s">
        <v>22240</v>
      </c>
      <c r="C21837" s="2">
        <v>29</v>
      </c>
      <c r="D21837" s="2" t="s">
        <v>406</v>
      </c>
      <c r="E21837" s="2"/>
      <c r="F21837" s="2"/>
      <c r="G21837" s="2"/>
      <c r="H21837" s="2"/>
    </row>
    <row r="21838" spans="2:8">
      <c r="B21838" s="2" t="s">
        <v>22241</v>
      </c>
      <c r="C21838" s="2">
        <v>33</v>
      </c>
      <c r="D21838" s="2" t="s">
        <v>406</v>
      </c>
      <c r="E21838" s="2"/>
      <c r="F21838" s="2"/>
      <c r="G21838" s="2"/>
      <c r="H21838" s="2"/>
    </row>
    <row r="21839" spans="2:8">
      <c r="B21839" s="2" t="s">
        <v>22242</v>
      </c>
      <c r="C21839" s="2">
        <v>36</v>
      </c>
      <c r="D21839" s="2" t="s">
        <v>406</v>
      </c>
      <c r="E21839" s="2"/>
      <c r="F21839" s="2"/>
      <c r="G21839" s="2"/>
      <c r="H21839" s="2"/>
    </row>
    <row r="21840" spans="2:8">
      <c r="B21840" s="2" t="s">
        <v>22243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22244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22245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22246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22247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22248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22249</v>
      </c>
      <c r="C21846" s="2">
        <v>31</v>
      </c>
      <c r="D21846" s="2" t="s">
        <v>406</v>
      </c>
      <c r="E21846" s="2"/>
      <c r="F21846" s="2"/>
      <c r="G21846" s="2"/>
      <c r="H21846" s="2"/>
    </row>
    <row r="21847" spans="2:8">
      <c r="B21847" s="2" t="s">
        <v>22250</v>
      </c>
      <c r="C21847" s="2">
        <v>35</v>
      </c>
      <c r="D21847" s="2" t="s">
        <v>406</v>
      </c>
      <c r="E21847" s="2"/>
      <c r="F21847" s="2"/>
      <c r="G21847" s="2"/>
      <c r="H21847" s="2"/>
    </row>
    <row r="21848" spans="2:8">
      <c r="B21848" s="2" t="s">
        <v>22251</v>
      </c>
      <c r="C21848" s="2">
        <v>41</v>
      </c>
      <c r="D21848" s="2" t="s">
        <v>406</v>
      </c>
      <c r="E21848" s="2"/>
      <c r="F21848" s="2"/>
      <c r="G21848" s="2"/>
      <c r="H21848" s="2"/>
    </row>
    <row r="21849" spans="2:8">
      <c r="B21849" s="2" t="s">
        <v>22252</v>
      </c>
      <c r="C21849" s="2">
        <v>43</v>
      </c>
      <c r="D21849" s="2" t="s">
        <v>406</v>
      </c>
      <c r="E21849" s="2"/>
      <c r="F21849" s="2"/>
      <c r="G21849" s="2"/>
      <c r="H21849" s="2"/>
    </row>
    <row r="21850" spans="2:8">
      <c r="B21850" s="2" t="s">
        <v>22253</v>
      </c>
      <c r="C21850" s="2">
        <v>20</v>
      </c>
      <c r="D21850" s="2" t="s">
        <v>406</v>
      </c>
      <c r="E21850" s="2"/>
      <c r="F21850" s="2"/>
      <c r="G21850" s="2"/>
      <c r="H21850" s="2"/>
    </row>
    <row r="21851" spans="2:8">
      <c r="B21851" s="2" t="s">
        <v>22254</v>
      </c>
      <c r="C21851" s="2">
        <v>19</v>
      </c>
      <c r="D21851" s="2" t="s">
        <v>406</v>
      </c>
      <c r="E21851" s="2"/>
      <c r="F21851" s="2"/>
      <c r="G21851" s="2"/>
      <c r="H21851" s="2"/>
    </row>
    <row r="21852" spans="2:8">
      <c r="B21852" s="2" t="s">
        <v>22255</v>
      </c>
      <c r="C21852" s="2">
        <v>23</v>
      </c>
      <c r="D21852" s="2" t="s">
        <v>406</v>
      </c>
      <c r="E21852" s="2"/>
      <c r="F21852" s="2"/>
      <c r="G21852" s="2"/>
      <c r="H21852" s="2"/>
    </row>
    <row r="21853" spans="2:8">
      <c r="B21853" s="2" t="s">
        <v>22256</v>
      </c>
      <c r="C21853" s="2">
        <v>27</v>
      </c>
      <c r="D21853" s="2" t="s">
        <v>406</v>
      </c>
      <c r="E21853" s="2"/>
      <c r="F21853" s="2"/>
      <c r="G21853" s="2"/>
      <c r="H21853" s="2"/>
    </row>
    <row r="21854" spans="2:8">
      <c r="B21854" s="2" t="s">
        <v>22257</v>
      </c>
      <c r="C21854" s="2">
        <v>28</v>
      </c>
      <c r="D21854" s="2" t="s">
        <v>406</v>
      </c>
      <c r="E21854" s="2"/>
      <c r="F21854" s="2"/>
      <c r="G21854" s="2"/>
      <c r="H21854" s="2"/>
    </row>
    <row r="21855" spans="2:8">
      <c r="B21855" s="2" t="s">
        <v>22258</v>
      </c>
      <c r="C21855" s="2">
        <v>28</v>
      </c>
      <c r="D21855" s="2" t="s">
        <v>406</v>
      </c>
      <c r="E21855" s="2"/>
      <c r="F21855" s="2"/>
      <c r="G21855" s="2"/>
      <c r="H21855" s="2"/>
    </row>
    <row r="21856" spans="2:8">
      <c r="B21856" s="2" t="s">
        <v>22259</v>
      </c>
      <c r="C21856" s="2">
        <v>25</v>
      </c>
      <c r="D21856" s="2" t="s">
        <v>406</v>
      </c>
      <c r="E21856" s="2"/>
      <c r="F21856" s="2"/>
      <c r="G21856" s="2"/>
      <c r="H21856" s="2"/>
    </row>
    <row r="21857" spans="2:8">
      <c r="B21857" s="2" t="s">
        <v>22260</v>
      </c>
      <c r="C21857" s="2">
        <v>29</v>
      </c>
      <c r="D21857" s="2" t="s">
        <v>406</v>
      </c>
      <c r="E21857" s="2"/>
      <c r="F21857" s="2"/>
      <c r="G21857" s="2"/>
      <c r="H21857" s="2"/>
    </row>
    <row r="21858" spans="2:8">
      <c r="B21858" s="2" t="s">
        <v>22261</v>
      </c>
      <c r="C21858" s="2">
        <v>30</v>
      </c>
      <c r="D21858" s="2" t="s">
        <v>406</v>
      </c>
      <c r="E21858" s="2"/>
      <c r="F21858" s="2"/>
      <c r="G21858" s="2"/>
      <c r="H21858" s="2"/>
    </row>
    <row r="21859" spans="2:8">
      <c r="B21859" s="2" t="s">
        <v>22262</v>
      </c>
      <c r="C21859" s="2">
        <v>28</v>
      </c>
      <c r="D21859" s="2" t="s">
        <v>406</v>
      </c>
      <c r="E21859" s="2"/>
      <c r="F21859" s="2"/>
      <c r="G21859" s="2"/>
      <c r="H21859" s="2"/>
    </row>
    <row r="21860" spans="2:8">
      <c r="B21860" s="2" t="s">
        <v>22263</v>
      </c>
      <c r="C21860" s="2">
        <v>27</v>
      </c>
      <c r="D21860" s="2" t="s">
        <v>406</v>
      </c>
      <c r="E21860" s="2"/>
      <c r="F21860" s="2"/>
      <c r="G21860" s="2"/>
      <c r="H21860" s="2"/>
    </row>
    <row r="21861" spans="2:8">
      <c r="B21861" s="2" t="s">
        <v>22264</v>
      </c>
      <c r="C21861" s="2">
        <v>36</v>
      </c>
      <c r="D21861" s="2" t="s">
        <v>406</v>
      </c>
      <c r="E21861" s="2"/>
      <c r="F21861" s="2"/>
      <c r="G21861" s="2"/>
      <c r="H21861" s="2"/>
    </row>
    <row r="21862" spans="2:8">
      <c r="B21862" s="2" t="s">
        <v>22265</v>
      </c>
      <c r="C21862" s="2">
        <v>35</v>
      </c>
      <c r="D21862" s="2" t="s">
        <v>406</v>
      </c>
      <c r="E21862" s="2"/>
      <c r="F21862" s="2"/>
      <c r="G21862" s="2"/>
      <c r="H21862" s="2"/>
    </row>
    <row r="21863" spans="2:8">
      <c r="B21863" s="2" t="s">
        <v>22266</v>
      </c>
      <c r="C21863" s="2">
        <v>31</v>
      </c>
      <c r="D21863" s="2" t="s">
        <v>406</v>
      </c>
      <c r="E21863" s="2"/>
      <c r="F21863" s="2"/>
      <c r="G21863" s="2"/>
      <c r="H21863" s="2"/>
    </row>
    <row r="21864" spans="2:8">
      <c r="B21864" s="2" t="s">
        <v>22267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22268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22269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22270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22271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22272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22273</v>
      </c>
      <c r="C21870" s="2">
        <v>40</v>
      </c>
      <c r="D21870" s="2" t="s">
        <v>406</v>
      </c>
      <c r="E21870" s="2"/>
      <c r="F21870" s="2"/>
      <c r="G21870" s="2"/>
      <c r="H21870" s="2"/>
    </row>
    <row r="21871" spans="2:8">
      <c r="B21871" s="2" t="s">
        <v>22274</v>
      </c>
      <c r="C21871" s="2">
        <v>42</v>
      </c>
      <c r="D21871" s="2" t="s">
        <v>406</v>
      </c>
      <c r="E21871" s="2"/>
      <c r="F21871" s="2"/>
      <c r="G21871" s="2"/>
      <c r="H21871" s="2"/>
    </row>
    <row r="21872" spans="2:8">
      <c r="B21872" s="2" t="s">
        <v>22275</v>
      </c>
      <c r="C21872" s="2">
        <v>45</v>
      </c>
      <c r="D21872" s="2" t="s">
        <v>406</v>
      </c>
      <c r="E21872" s="2"/>
      <c r="F21872" s="2"/>
      <c r="G21872" s="2"/>
      <c r="H21872" s="2"/>
    </row>
    <row r="21873" spans="2:8">
      <c r="B21873" s="2" t="s">
        <v>22276</v>
      </c>
      <c r="C21873" s="2">
        <v>43</v>
      </c>
      <c r="D21873" s="2" t="s">
        <v>406</v>
      </c>
      <c r="E21873" s="2"/>
      <c r="F21873" s="2"/>
      <c r="G21873" s="2"/>
      <c r="H21873" s="2"/>
    </row>
    <row r="21874" spans="2:8">
      <c r="B21874" s="2" t="s">
        <v>22277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22278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22279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22280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22281</v>
      </c>
      <c r="C21878" s="2">
        <v>23</v>
      </c>
      <c r="D21878" s="2" t="s">
        <v>406</v>
      </c>
      <c r="E21878" s="2"/>
      <c r="F21878" s="2"/>
      <c r="G21878" s="2"/>
      <c r="H21878" s="2"/>
    </row>
    <row r="21879" spans="2:8">
      <c r="B21879" s="2" t="s">
        <v>22282</v>
      </c>
      <c r="C21879" s="2">
        <v>25</v>
      </c>
      <c r="D21879" s="2" t="s">
        <v>406</v>
      </c>
      <c r="E21879" s="2"/>
      <c r="F21879" s="2"/>
      <c r="G21879" s="2"/>
      <c r="H21879" s="2"/>
    </row>
    <row r="21880" spans="2:8">
      <c r="B21880" s="2" t="s">
        <v>22283</v>
      </c>
      <c r="C21880" s="2">
        <v>27</v>
      </c>
      <c r="D21880" s="2" t="s">
        <v>406</v>
      </c>
      <c r="E21880" s="2"/>
      <c r="F21880" s="2"/>
      <c r="G21880" s="2"/>
      <c r="H21880" s="2"/>
    </row>
    <row r="21881" spans="2:8">
      <c r="B21881" s="2" t="s">
        <v>22284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22285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22286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22287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22288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22289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22290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22291</v>
      </c>
      <c r="C21888" s="2">
        <v>26</v>
      </c>
      <c r="D21888" s="2" t="s">
        <v>406</v>
      </c>
      <c r="E21888" s="2"/>
      <c r="F21888" s="2"/>
      <c r="G21888" s="2"/>
      <c r="H21888" s="2"/>
    </row>
    <row r="21889" spans="2:8">
      <c r="B21889" s="2" t="s">
        <v>22292</v>
      </c>
      <c r="C21889" s="2">
        <v>30</v>
      </c>
      <c r="D21889" s="2" t="s">
        <v>406</v>
      </c>
      <c r="E21889" s="2"/>
      <c r="F21889" s="2"/>
      <c r="G21889" s="2"/>
      <c r="H21889" s="2"/>
    </row>
    <row r="21890" spans="2:8">
      <c r="B21890" s="2" t="s">
        <v>22293</v>
      </c>
      <c r="C21890" s="2">
        <v>32</v>
      </c>
      <c r="D21890" s="2" t="s">
        <v>406</v>
      </c>
      <c r="E21890" s="2"/>
      <c r="F21890" s="2"/>
      <c r="G21890" s="2"/>
      <c r="H21890" s="2"/>
    </row>
    <row r="21891" spans="2:8">
      <c r="B21891" s="2" t="s">
        <v>22294</v>
      </c>
      <c r="C21891" s="2">
        <v>34</v>
      </c>
      <c r="D21891" s="2" t="s">
        <v>406</v>
      </c>
      <c r="E21891" s="2"/>
      <c r="F21891" s="2"/>
      <c r="G21891" s="2"/>
      <c r="H21891" s="2"/>
    </row>
    <row r="21892" spans="2:8">
      <c r="B21892" s="2" t="s">
        <v>22295</v>
      </c>
      <c r="C21892" s="2">
        <v>26</v>
      </c>
      <c r="D21892" s="2" t="s">
        <v>406</v>
      </c>
      <c r="E21892" s="2"/>
      <c r="F21892" s="2"/>
      <c r="G21892" s="2"/>
      <c r="H21892" s="2"/>
    </row>
    <row r="21893" spans="2:8">
      <c r="B21893" s="2" t="s">
        <v>22296</v>
      </c>
      <c r="C21893" s="2">
        <v>28</v>
      </c>
      <c r="D21893" s="2" t="s">
        <v>406</v>
      </c>
      <c r="E21893" s="2"/>
      <c r="F21893" s="2"/>
      <c r="G21893" s="2"/>
      <c r="H21893" s="2"/>
    </row>
    <row r="21894" spans="2:8">
      <c r="B21894" s="2" t="s">
        <v>22297</v>
      </c>
      <c r="C21894" s="2">
        <v>30</v>
      </c>
      <c r="D21894" s="2" t="s">
        <v>406</v>
      </c>
      <c r="E21894" s="2"/>
      <c r="F21894" s="2"/>
      <c r="G21894" s="2"/>
      <c r="H21894" s="2"/>
    </row>
    <row r="21895" spans="2:8">
      <c r="B21895" s="2" t="s">
        <v>22298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22299</v>
      </c>
      <c r="C21896" s="2">
        <v>37</v>
      </c>
      <c r="D21896" s="2" t="s">
        <v>406</v>
      </c>
      <c r="E21896" s="2"/>
      <c r="F21896" s="2"/>
      <c r="G21896" s="2"/>
      <c r="H21896" s="2"/>
    </row>
    <row r="21897" spans="2:8">
      <c r="B21897" s="2" t="s">
        <v>22300</v>
      </c>
      <c r="C21897" s="2">
        <v>41</v>
      </c>
      <c r="D21897" s="2" t="s">
        <v>406</v>
      </c>
      <c r="E21897" s="2"/>
      <c r="F21897" s="2"/>
      <c r="G21897" s="2"/>
      <c r="H21897" s="2"/>
    </row>
    <row r="21898" spans="2:8">
      <c r="B21898" s="2" t="s">
        <v>22301</v>
      </c>
      <c r="C21898" s="2">
        <v>33</v>
      </c>
      <c r="D21898" s="2" t="s">
        <v>406</v>
      </c>
      <c r="E21898" s="2"/>
      <c r="F21898" s="2"/>
      <c r="G21898" s="2"/>
      <c r="H21898" s="2"/>
    </row>
    <row r="21899" spans="2:8">
      <c r="B21899" s="2" t="s">
        <v>22302</v>
      </c>
      <c r="C21899" s="2">
        <v>35</v>
      </c>
      <c r="D21899" s="2" t="s">
        <v>406</v>
      </c>
      <c r="E21899" s="2"/>
      <c r="F21899" s="2"/>
      <c r="G21899" s="2"/>
      <c r="H21899" s="2"/>
    </row>
    <row r="21900" spans="2:8">
      <c r="B21900" s="2" t="s">
        <v>22303</v>
      </c>
      <c r="C21900" s="2">
        <v>40</v>
      </c>
      <c r="D21900" s="2" t="s">
        <v>406</v>
      </c>
      <c r="E21900" s="2"/>
      <c r="F21900" s="2"/>
      <c r="G21900" s="2"/>
      <c r="H21900" s="2"/>
    </row>
    <row r="21901" spans="2:8">
      <c r="B21901" s="2" t="s">
        <v>22304</v>
      </c>
      <c r="C21901" s="2">
        <v>37</v>
      </c>
      <c r="D21901" s="2" t="s">
        <v>406</v>
      </c>
      <c r="E21901" s="2"/>
      <c r="F21901" s="2"/>
      <c r="G21901" s="2"/>
      <c r="H21901" s="2"/>
    </row>
    <row r="21902" spans="2:8">
      <c r="B21902" s="2" t="s">
        <v>22305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22306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22307</v>
      </c>
      <c r="C21904" s="2">
        <v>30</v>
      </c>
      <c r="D21904" s="2" t="s">
        <v>406</v>
      </c>
      <c r="E21904" s="2"/>
      <c r="F21904" s="2"/>
      <c r="G21904" s="2"/>
      <c r="H21904" s="2"/>
    </row>
    <row r="21905" spans="2:8">
      <c r="B21905" s="2" t="s">
        <v>22308</v>
      </c>
      <c r="C21905" s="2">
        <v>33</v>
      </c>
      <c r="D21905" s="2" t="s">
        <v>406</v>
      </c>
      <c r="E21905" s="2"/>
      <c r="F21905" s="2"/>
      <c r="G21905" s="2"/>
      <c r="H21905" s="2"/>
    </row>
    <row r="21906" spans="2:8">
      <c r="B21906" s="2" t="s">
        <v>22309</v>
      </c>
      <c r="C21906" s="2">
        <v>34</v>
      </c>
      <c r="D21906" s="2" t="s">
        <v>406</v>
      </c>
      <c r="E21906" s="2"/>
      <c r="F21906" s="2"/>
      <c r="G21906" s="2"/>
      <c r="H21906" s="2"/>
    </row>
    <row r="21907" spans="2:8">
      <c r="B21907" s="2" t="s">
        <v>22310</v>
      </c>
      <c r="C21907" s="2">
        <v>34</v>
      </c>
      <c r="D21907" s="2" t="s">
        <v>406</v>
      </c>
      <c r="E21907" s="2"/>
      <c r="F21907" s="2"/>
      <c r="G21907" s="2"/>
      <c r="H21907" s="2"/>
    </row>
    <row r="21908" spans="2:8">
      <c r="B21908" s="2" t="s">
        <v>22311</v>
      </c>
      <c r="C21908" s="2">
        <v>35</v>
      </c>
      <c r="D21908" s="2" t="s">
        <v>406</v>
      </c>
      <c r="E21908" s="2"/>
      <c r="F21908" s="2"/>
      <c r="G21908" s="2"/>
      <c r="H21908" s="2"/>
    </row>
    <row r="21909" spans="2:8">
      <c r="B21909" s="2" t="s">
        <v>22312</v>
      </c>
      <c r="C21909" s="2">
        <v>34</v>
      </c>
      <c r="D21909" s="2" t="s">
        <v>406</v>
      </c>
      <c r="E21909" s="2"/>
      <c r="F21909" s="2"/>
      <c r="G21909" s="2"/>
      <c r="H21909" s="2"/>
    </row>
    <row r="21910" spans="2:8">
      <c r="B21910" s="2" t="s">
        <v>22313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22314</v>
      </c>
      <c r="C21911" s="2">
        <v>23</v>
      </c>
      <c r="D21911" s="2" t="s">
        <v>406</v>
      </c>
      <c r="E21911" s="2"/>
      <c r="F21911" s="2"/>
      <c r="G21911" s="2"/>
      <c r="H21911" s="2"/>
    </row>
    <row r="21912" spans="2:8">
      <c r="B21912" s="2" t="s">
        <v>22315</v>
      </c>
      <c r="C21912" s="2">
        <v>25</v>
      </c>
      <c r="D21912" s="2" t="s">
        <v>406</v>
      </c>
      <c r="E21912" s="2"/>
      <c r="F21912" s="2"/>
      <c r="G21912" s="2"/>
      <c r="H21912" s="2"/>
    </row>
    <row r="21913" spans="2:8">
      <c r="B21913" s="2" t="s">
        <v>22316</v>
      </c>
      <c r="C21913" s="2">
        <v>27</v>
      </c>
      <c r="D21913" s="2" t="s">
        <v>406</v>
      </c>
      <c r="E21913" s="2"/>
      <c r="F21913" s="2"/>
      <c r="G21913" s="2"/>
      <c r="H21913" s="2"/>
    </row>
    <row r="21914" spans="2:8">
      <c r="B21914" s="2" t="s">
        <v>22317</v>
      </c>
      <c r="C21914" s="2">
        <v>26</v>
      </c>
      <c r="D21914" s="2" t="s">
        <v>406</v>
      </c>
      <c r="E21914" s="2"/>
      <c r="F21914" s="2"/>
      <c r="G21914" s="2"/>
      <c r="H21914" s="2"/>
    </row>
    <row r="21915" spans="2:8">
      <c r="B21915" s="2" t="s">
        <v>22318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22319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22320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22321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22322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22323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22324</v>
      </c>
      <c r="C21921" s="2">
        <v>30</v>
      </c>
      <c r="D21921" s="2" t="s">
        <v>406</v>
      </c>
      <c r="E21921" s="2"/>
      <c r="F21921" s="2"/>
      <c r="G21921" s="2"/>
      <c r="H21921" s="2"/>
    </row>
    <row r="21922" spans="2:8">
      <c r="B21922" s="2" t="s">
        <v>22325</v>
      </c>
      <c r="C21922" s="2">
        <v>31</v>
      </c>
      <c r="D21922" s="2" t="s">
        <v>406</v>
      </c>
      <c r="E21922" s="2"/>
      <c r="F21922" s="2"/>
      <c r="G21922" s="2"/>
      <c r="H21922" s="2"/>
    </row>
    <row r="21923" spans="2:8">
      <c r="B21923" s="2" t="s">
        <v>22326</v>
      </c>
      <c r="C21923" s="2">
        <v>32</v>
      </c>
      <c r="D21923" s="2" t="s">
        <v>406</v>
      </c>
      <c r="E21923" s="2"/>
      <c r="F21923" s="2"/>
      <c r="G21923" s="2"/>
      <c r="H21923" s="2"/>
    </row>
    <row r="21924" spans="2:8">
      <c r="B21924" s="2" t="s">
        <v>22327</v>
      </c>
      <c r="C21924" s="2">
        <v>32</v>
      </c>
      <c r="D21924" s="2" t="s">
        <v>406</v>
      </c>
      <c r="E21924" s="2"/>
      <c r="F21924" s="2"/>
      <c r="G21924" s="2"/>
      <c r="H21924" s="2"/>
    </row>
    <row r="21925" spans="2:8">
      <c r="B21925" s="2" t="s">
        <v>22328</v>
      </c>
      <c r="C21925" s="2">
        <v>32</v>
      </c>
      <c r="D21925" s="2" t="s">
        <v>406</v>
      </c>
      <c r="E21925" s="2"/>
      <c r="F21925" s="2"/>
      <c r="G21925" s="2"/>
      <c r="H21925" s="2"/>
    </row>
    <row r="21926" spans="2:8">
      <c r="B21926" s="2" t="s">
        <v>22329</v>
      </c>
      <c r="C21926" s="2">
        <v>27</v>
      </c>
      <c r="D21926" s="2" t="s">
        <v>406</v>
      </c>
      <c r="E21926" s="2"/>
      <c r="F21926" s="2"/>
      <c r="G21926" s="2"/>
      <c r="H21926" s="2"/>
    </row>
    <row r="21927" spans="2:8">
      <c r="B21927" s="2" t="s">
        <v>22330</v>
      </c>
      <c r="C21927" s="2">
        <v>26</v>
      </c>
      <c r="D21927" s="2" t="s">
        <v>406</v>
      </c>
      <c r="E21927" s="2"/>
      <c r="F21927" s="2"/>
      <c r="G21927" s="2"/>
      <c r="H21927" s="2"/>
    </row>
    <row r="21928" spans="2:8">
      <c r="B21928" s="2" t="s">
        <v>22331</v>
      </c>
      <c r="C21928" s="2">
        <v>29</v>
      </c>
      <c r="D21928" s="2" t="s">
        <v>406</v>
      </c>
      <c r="E21928" s="2"/>
      <c r="F21928" s="2"/>
      <c r="G21928" s="2"/>
      <c r="H21928" s="2"/>
    </row>
    <row r="21929" spans="2:8">
      <c r="B21929" s="2" t="s">
        <v>22332</v>
      </c>
      <c r="C21929" s="2">
        <v>32</v>
      </c>
      <c r="D21929" s="2" t="s">
        <v>406</v>
      </c>
      <c r="E21929" s="2"/>
      <c r="F21929" s="2"/>
      <c r="G21929" s="2"/>
      <c r="H21929" s="2"/>
    </row>
    <row r="21930" spans="2:8">
      <c r="B21930" s="2" t="s">
        <v>22333</v>
      </c>
      <c r="C21930" s="2">
        <v>33</v>
      </c>
      <c r="D21930" s="2" t="s">
        <v>406</v>
      </c>
      <c r="E21930" s="2"/>
      <c r="F21930" s="2"/>
      <c r="G21930" s="2"/>
      <c r="H21930" s="2"/>
    </row>
    <row r="21931" spans="2:8">
      <c r="B21931" s="2" t="s">
        <v>22334</v>
      </c>
      <c r="C21931" s="2">
        <v>33</v>
      </c>
      <c r="D21931" s="2" t="s">
        <v>406</v>
      </c>
      <c r="E21931" s="2"/>
      <c r="F21931" s="2"/>
      <c r="G21931" s="2"/>
      <c r="H21931" s="2"/>
    </row>
    <row r="21932" spans="2:8">
      <c r="B21932" s="2" t="s">
        <v>22335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22336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22337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22338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22339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22340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22341</v>
      </c>
      <c r="C21938" s="2">
        <v>16</v>
      </c>
      <c r="D21938" s="2" t="s">
        <v>406</v>
      </c>
      <c r="E21938" s="2"/>
      <c r="F21938" s="2"/>
      <c r="G21938" s="2"/>
      <c r="H21938" s="2"/>
    </row>
    <row r="21939" spans="2:8">
      <c r="B21939" s="2" t="s">
        <v>22342</v>
      </c>
      <c r="C21939" s="2">
        <v>43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22343</v>
      </c>
      <c r="C21940" s="2">
        <v>41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22344</v>
      </c>
      <c r="C21941" s="2">
        <v>41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22345</v>
      </c>
      <c r="C21942" s="2">
        <v>30</v>
      </c>
      <c r="D21942" s="2" t="s">
        <v>406</v>
      </c>
      <c r="E21942" s="2"/>
      <c r="F21942" s="2"/>
      <c r="G21942" s="2"/>
      <c r="H21942" s="2"/>
    </row>
    <row r="21943" spans="2:8">
      <c r="B21943" s="2" t="s">
        <v>22346</v>
      </c>
      <c r="C21943" s="2">
        <v>31</v>
      </c>
      <c r="D21943" s="2" t="s">
        <v>406</v>
      </c>
      <c r="E21943" s="2"/>
      <c r="F21943" s="2"/>
      <c r="G21943" s="2"/>
      <c r="H21943" s="2"/>
    </row>
    <row r="21944" spans="2:8">
      <c r="B21944" s="2" t="s">
        <v>22347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22348</v>
      </c>
      <c r="C21945" s="2">
        <v>35</v>
      </c>
      <c r="D21945" s="2" t="s">
        <v>406</v>
      </c>
      <c r="E21945" s="2"/>
      <c r="F21945" s="2"/>
      <c r="G21945" s="2"/>
      <c r="H21945" s="2"/>
    </row>
    <row r="21946" spans="2:8">
      <c r="B21946" s="2" t="s">
        <v>22349</v>
      </c>
      <c r="C21946" s="2">
        <v>27</v>
      </c>
      <c r="D21946" s="2" t="s">
        <v>406</v>
      </c>
      <c r="E21946" s="2"/>
      <c r="F21946" s="2"/>
      <c r="G21946" s="2"/>
      <c r="H21946" s="2"/>
    </row>
    <row r="21947" spans="2:8">
      <c r="B21947" s="2" t="s">
        <v>22350</v>
      </c>
      <c r="C21947" s="2">
        <v>22</v>
      </c>
      <c r="D21947" s="2" t="s">
        <v>406</v>
      </c>
      <c r="E21947" s="2"/>
      <c r="F21947" s="2"/>
      <c r="G21947" s="2"/>
      <c r="H21947" s="2"/>
    </row>
    <row r="21948" spans="2:8">
      <c r="B21948" s="2" t="s">
        <v>22351</v>
      </c>
      <c r="C21948" s="2">
        <v>22</v>
      </c>
      <c r="D21948" s="2" t="s">
        <v>406</v>
      </c>
      <c r="E21948" s="2"/>
      <c r="F21948" s="2"/>
      <c r="G21948" s="2"/>
      <c r="H21948" s="2"/>
    </row>
    <row r="21949" spans="2:8">
      <c r="B21949" s="2" t="s">
        <v>22352</v>
      </c>
      <c r="C21949" s="2">
        <v>26</v>
      </c>
      <c r="D21949" s="2" t="s">
        <v>406</v>
      </c>
      <c r="E21949" s="2"/>
      <c r="F21949" s="2"/>
      <c r="G21949" s="2"/>
      <c r="H21949" s="2"/>
    </row>
    <row r="21950" spans="2:8">
      <c r="B21950" s="2" t="s">
        <v>22353</v>
      </c>
      <c r="C21950" s="2">
        <v>25</v>
      </c>
      <c r="D21950" s="2" t="s">
        <v>406</v>
      </c>
      <c r="E21950" s="2"/>
      <c r="F21950" s="2"/>
      <c r="G21950" s="2"/>
      <c r="H21950" s="2"/>
    </row>
    <row r="21951" spans="2:8">
      <c r="B21951" s="2" t="s">
        <v>22354</v>
      </c>
      <c r="C21951" s="2">
        <v>25</v>
      </c>
      <c r="D21951" s="2" t="s">
        <v>406</v>
      </c>
      <c r="E21951" s="2"/>
      <c r="F21951" s="2"/>
      <c r="G21951" s="2"/>
      <c r="H21951" s="2"/>
    </row>
    <row r="21952" spans="2:8">
      <c r="B21952" s="2" t="s">
        <v>22355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22356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22357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22358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22359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22360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22361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22362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22363</v>
      </c>
      <c r="C21960" s="2">
        <v>36</v>
      </c>
      <c r="D21960" s="2" t="s">
        <v>406</v>
      </c>
      <c r="E21960" s="2"/>
      <c r="F21960" s="2"/>
      <c r="G21960" s="2"/>
      <c r="H21960" s="2"/>
    </row>
    <row r="21961" spans="2:8">
      <c r="B21961" s="2" t="s">
        <v>22364</v>
      </c>
      <c r="C21961" s="2">
        <v>39</v>
      </c>
      <c r="D21961" s="2" t="s">
        <v>406</v>
      </c>
      <c r="E21961" s="2"/>
      <c r="F21961" s="2"/>
      <c r="G21961" s="2"/>
      <c r="H21961" s="2"/>
    </row>
    <row r="21962" spans="2:8">
      <c r="B21962" s="2" t="s">
        <v>22365</v>
      </c>
      <c r="C21962" s="2">
        <v>39</v>
      </c>
      <c r="D21962" s="2" t="s">
        <v>406</v>
      </c>
      <c r="E21962" s="2"/>
      <c r="F21962" s="2"/>
      <c r="G21962" s="2"/>
      <c r="H21962" s="2"/>
    </row>
    <row r="21963" spans="2:8">
      <c r="B21963" s="2" t="s">
        <v>22366</v>
      </c>
      <c r="C21963" s="2">
        <v>38</v>
      </c>
      <c r="D21963" s="2" t="s">
        <v>406</v>
      </c>
      <c r="E21963" s="2"/>
      <c r="F21963" s="2"/>
      <c r="G21963" s="2"/>
      <c r="H21963" s="2"/>
    </row>
    <row r="21964" spans="2:8">
      <c r="B21964" s="2" t="s">
        <v>22367</v>
      </c>
      <c r="C21964" s="2">
        <v>27</v>
      </c>
      <c r="D21964" s="2" t="s">
        <v>406</v>
      </c>
      <c r="E21964" s="2"/>
      <c r="F21964" s="2"/>
      <c r="G21964" s="2"/>
      <c r="H21964" s="2"/>
    </row>
    <row r="21965" spans="2:8">
      <c r="B21965" s="2" t="s">
        <v>22368</v>
      </c>
      <c r="C21965" s="2">
        <v>28</v>
      </c>
      <c r="D21965" s="2" t="s">
        <v>406</v>
      </c>
      <c r="E21965" s="2"/>
      <c r="F21965" s="2"/>
      <c r="G21965" s="2"/>
      <c r="H21965" s="2"/>
    </row>
    <row r="21966" spans="2:8">
      <c r="B21966" s="2" t="s">
        <v>22369</v>
      </c>
      <c r="C21966" s="2">
        <v>30</v>
      </c>
      <c r="D21966" s="2" t="s">
        <v>406</v>
      </c>
      <c r="E21966" s="2"/>
      <c r="F21966" s="2"/>
      <c r="G21966" s="2"/>
      <c r="H21966" s="2"/>
    </row>
    <row r="21967" spans="2:8">
      <c r="B21967" s="2" t="s">
        <v>22370</v>
      </c>
      <c r="C21967" s="2">
        <v>33</v>
      </c>
      <c r="D21967" s="2" t="s">
        <v>406</v>
      </c>
      <c r="E21967" s="2"/>
      <c r="F21967" s="2"/>
      <c r="G21967" s="2"/>
      <c r="H21967" s="2"/>
    </row>
    <row r="21968" spans="2:8">
      <c r="B21968" s="2" t="s">
        <v>22371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22372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22373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22374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22375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22376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22377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22378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22379</v>
      </c>
      <c r="C21976" s="2">
        <v>37</v>
      </c>
      <c r="D21976" s="2" t="s">
        <v>406</v>
      </c>
      <c r="E21976" s="2"/>
      <c r="F21976" s="2"/>
      <c r="G21976" s="2"/>
      <c r="H21976" s="2"/>
    </row>
    <row r="21977" spans="2:8">
      <c r="B21977" s="2" t="s">
        <v>22380</v>
      </c>
      <c r="C21977" s="2">
        <v>34</v>
      </c>
      <c r="D21977" s="2" t="s">
        <v>406</v>
      </c>
      <c r="E21977" s="2"/>
      <c r="F21977" s="2"/>
      <c r="G21977" s="2"/>
      <c r="H21977" s="2"/>
    </row>
    <row r="21978" spans="2:8">
      <c r="B21978" s="2" t="s">
        <v>22381</v>
      </c>
      <c r="C21978" s="2">
        <v>28</v>
      </c>
      <c r="D21978" s="2" t="s">
        <v>406</v>
      </c>
      <c r="E21978" s="2"/>
      <c r="F21978" s="2"/>
      <c r="G21978" s="2"/>
      <c r="H21978" s="2"/>
    </row>
    <row r="21979" spans="2:8">
      <c r="B21979" s="2" t="s">
        <v>22382</v>
      </c>
      <c r="C21979" s="2">
        <v>30</v>
      </c>
      <c r="D21979" s="2" t="s">
        <v>406</v>
      </c>
      <c r="E21979" s="2"/>
      <c r="F21979" s="2"/>
      <c r="G21979" s="2"/>
      <c r="H21979" s="2"/>
    </row>
    <row r="21980" spans="2:8">
      <c r="B21980" s="2" t="s">
        <v>22383</v>
      </c>
      <c r="C21980" s="2">
        <v>34</v>
      </c>
      <c r="D21980" s="2" t="s">
        <v>406</v>
      </c>
      <c r="E21980" s="2"/>
      <c r="F21980" s="2"/>
      <c r="G21980" s="2"/>
      <c r="H21980" s="2"/>
    </row>
    <row r="21981" spans="2:8">
      <c r="B21981" s="2" t="s">
        <v>22384</v>
      </c>
      <c r="C21981" s="2">
        <v>29</v>
      </c>
      <c r="D21981" s="2" t="s">
        <v>406</v>
      </c>
      <c r="E21981" s="2"/>
      <c r="F21981" s="2"/>
      <c r="G21981" s="2"/>
      <c r="H21981" s="2"/>
    </row>
    <row r="21982" spans="2:8">
      <c r="B21982" s="2" t="s">
        <v>22385</v>
      </c>
      <c r="C21982" s="2">
        <v>19</v>
      </c>
      <c r="D21982" s="2" t="s">
        <v>406</v>
      </c>
      <c r="E21982" s="2"/>
      <c r="F21982" s="2"/>
      <c r="G21982" s="2"/>
      <c r="H21982" s="2"/>
    </row>
    <row r="21983" spans="2:8">
      <c r="B21983" s="2" t="s">
        <v>22386</v>
      </c>
      <c r="C21983" s="2">
        <v>24</v>
      </c>
      <c r="D21983" s="2" t="s">
        <v>406</v>
      </c>
      <c r="E21983" s="2"/>
      <c r="F21983" s="2"/>
      <c r="G21983" s="2"/>
      <c r="H21983" s="2"/>
    </row>
    <row r="21984" spans="2:8">
      <c r="B21984" s="2" t="s">
        <v>22387</v>
      </c>
      <c r="C21984" s="2">
        <v>31</v>
      </c>
      <c r="D21984" s="2" t="s">
        <v>406</v>
      </c>
      <c r="E21984" s="2"/>
      <c r="F21984" s="2"/>
      <c r="G21984" s="2"/>
      <c r="H21984" s="2"/>
    </row>
    <row r="21985" spans="2:8">
      <c r="B21985" s="2" t="s">
        <v>22388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22389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22390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22391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22392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22393</v>
      </c>
      <c r="C21990" s="2">
        <v>39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22394</v>
      </c>
      <c r="C21991" s="2">
        <v>38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22395</v>
      </c>
      <c r="C21992" s="2">
        <v>10</v>
      </c>
      <c r="D21992" s="2" t="s">
        <v>406</v>
      </c>
      <c r="E21992" s="2"/>
      <c r="F21992" s="2"/>
      <c r="G21992" s="2"/>
      <c r="H21992" s="2"/>
    </row>
    <row r="21993" spans="2:8">
      <c r="B21993" s="2" t="s">
        <v>22396</v>
      </c>
      <c r="C21993" s="2">
        <v>11</v>
      </c>
      <c r="D21993" s="2" t="s">
        <v>406</v>
      </c>
      <c r="E21993" s="2"/>
      <c r="F21993" s="2"/>
      <c r="G21993" s="2"/>
      <c r="H21993" s="2"/>
    </row>
    <row r="21994" spans="2:8">
      <c r="B21994" s="2" t="s">
        <v>22397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22398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22399</v>
      </c>
      <c r="C21996" s="2">
        <v>24</v>
      </c>
      <c r="D21996" s="2" t="s">
        <v>406</v>
      </c>
      <c r="E21996" s="2"/>
      <c r="F21996" s="2"/>
      <c r="G21996" s="2"/>
      <c r="H21996" s="2"/>
    </row>
    <row r="21997" spans="2:8">
      <c r="B21997" s="2" t="s">
        <v>22400</v>
      </c>
      <c r="C21997" s="2">
        <v>21</v>
      </c>
      <c r="D21997" s="2" t="s">
        <v>406</v>
      </c>
      <c r="E21997" s="2"/>
      <c r="F21997" s="2"/>
      <c r="G21997" s="2"/>
      <c r="H21997" s="2"/>
    </row>
    <row r="21998" spans="2:8">
      <c r="B21998" s="2" t="s">
        <v>22401</v>
      </c>
      <c r="C21998" s="2">
        <v>22</v>
      </c>
      <c r="D21998" s="2" t="s">
        <v>406</v>
      </c>
      <c r="E21998" s="2"/>
      <c r="F21998" s="2"/>
      <c r="G21998" s="2"/>
      <c r="H21998" s="2"/>
    </row>
    <row r="21999" spans="2:8">
      <c r="B21999" s="2" t="s">
        <v>22402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22403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22404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22405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22406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22407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22408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22409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22410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22411</v>
      </c>
      <c r="C22008" s="2">
        <v>37</v>
      </c>
      <c r="D22008" s="2" t="s">
        <v>406</v>
      </c>
      <c r="E22008" s="2"/>
      <c r="F22008" s="2"/>
      <c r="G22008" s="2"/>
      <c r="H22008" s="2"/>
    </row>
    <row r="22009" spans="2:8">
      <c r="B22009" s="2" t="s">
        <v>22412</v>
      </c>
      <c r="C22009" s="2">
        <v>37</v>
      </c>
      <c r="D22009" s="2" t="s">
        <v>406</v>
      </c>
      <c r="E22009" s="2"/>
      <c r="F22009" s="2"/>
      <c r="G22009" s="2"/>
      <c r="H22009" s="2"/>
    </row>
    <row r="22010" spans="2:8">
      <c r="B22010" s="2" t="s">
        <v>22413</v>
      </c>
      <c r="C22010" s="2">
        <v>35</v>
      </c>
      <c r="D22010" s="2" t="s">
        <v>406</v>
      </c>
      <c r="E22010" s="2"/>
      <c r="F22010" s="2"/>
      <c r="G22010" s="2"/>
      <c r="H22010" s="2"/>
    </row>
    <row r="22011" spans="2:8">
      <c r="B22011" s="2" t="s">
        <v>22414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22415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22416</v>
      </c>
      <c r="C22013" s="2">
        <v>21</v>
      </c>
      <c r="D22013" s="2" t="s">
        <v>406</v>
      </c>
      <c r="E22013" s="2"/>
      <c r="F22013" s="2"/>
      <c r="G22013" s="2"/>
      <c r="H22013" s="2"/>
    </row>
    <row r="22014" spans="2:8">
      <c r="B22014" s="2" t="s">
        <v>22417</v>
      </c>
      <c r="C22014" s="2">
        <v>22</v>
      </c>
      <c r="D22014" s="2" t="s">
        <v>406</v>
      </c>
      <c r="E22014" s="2"/>
      <c r="F22014" s="2"/>
      <c r="G22014" s="2"/>
      <c r="H22014" s="2"/>
    </row>
    <row r="22015" spans="2:8">
      <c r="B22015" s="2" t="s">
        <v>22418</v>
      </c>
      <c r="C22015" s="2">
        <v>27</v>
      </c>
      <c r="D22015" s="2" t="s">
        <v>406</v>
      </c>
      <c r="E22015" s="2"/>
      <c r="F22015" s="2"/>
      <c r="G22015" s="2"/>
      <c r="H22015" s="2"/>
    </row>
    <row r="22016" spans="2:8">
      <c r="B22016" s="2" t="s">
        <v>22419</v>
      </c>
      <c r="C22016" s="2">
        <v>29</v>
      </c>
      <c r="D22016" s="2" t="s">
        <v>406</v>
      </c>
      <c r="E22016" s="2"/>
      <c r="F22016" s="2"/>
      <c r="G22016" s="2"/>
      <c r="H22016" s="2"/>
    </row>
    <row r="22017" spans="2:8">
      <c r="B22017" s="2" t="s">
        <v>22420</v>
      </c>
      <c r="C22017" s="2">
        <v>29</v>
      </c>
      <c r="D22017" s="2" t="s">
        <v>406</v>
      </c>
      <c r="E22017" s="2"/>
      <c r="F22017" s="2"/>
      <c r="G22017" s="2"/>
      <c r="H22017" s="2"/>
    </row>
    <row r="22018" spans="2:8">
      <c r="B22018" s="2" t="s">
        <v>22421</v>
      </c>
      <c r="C22018" s="2">
        <v>28</v>
      </c>
      <c r="D22018" s="2" t="s">
        <v>406</v>
      </c>
      <c r="E22018" s="2"/>
      <c r="F22018" s="2"/>
      <c r="G22018" s="2"/>
      <c r="H22018" s="2"/>
    </row>
    <row r="22019" spans="2:8">
      <c r="B22019" s="2" t="s">
        <v>22422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22423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22424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22425</v>
      </c>
      <c r="C22022" s="2">
        <v>26</v>
      </c>
      <c r="D22022" s="2" t="s">
        <v>406</v>
      </c>
      <c r="E22022" s="2"/>
      <c r="F22022" s="2"/>
      <c r="G22022" s="2"/>
      <c r="H22022" s="2"/>
    </row>
    <row r="22023" spans="2:8">
      <c r="B22023" s="2" t="s">
        <v>22426</v>
      </c>
      <c r="C22023" s="2">
        <v>26</v>
      </c>
      <c r="D22023" s="2" t="s">
        <v>406</v>
      </c>
      <c r="E22023" s="2"/>
      <c r="F22023" s="2"/>
      <c r="G22023" s="2"/>
      <c r="H22023" s="2"/>
    </row>
    <row r="22024" spans="2:8">
      <c r="B22024" s="2" t="s">
        <v>22427</v>
      </c>
      <c r="C22024" s="2">
        <v>30</v>
      </c>
      <c r="D22024" s="2" t="s">
        <v>406</v>
      </c>
      <c r="E22024" s="2"/>
      <c r="F22024" s="2"/>
      <c r="G22024" s="2"/>
      <c r="H22024" s="2"/>
    </row>
    <row r="22025" spans="2:8">
      <c r="B22025" s="2" t="s">
        <v>22428</v>
      </c>
      <c r="C22025" s="2">
        <v>14</v>
      </c>
      <c r="D22025" s="2" t="s">
        <v>406</v>
      </c>
      <c r="E22025" s="2"/>
      <c r="F22025" s="2"/>
      <c r="G22025" s="2"/>
      <c r="H22025" s="2"/>
    </row>
    <row r="22026" spans="2:8">
      <c r="B22026" s="2" t="s">
        <v>22429</v>
      </c>
      <c r="C22026" s="2">
        <v>15</v>
      </c>
      <c r="D22026" s="2" t="s">
        <v>406</v>
      </c>
      <c r="E22026" s="2"/>
      <c r="F22026" s="2"/>
      <c r="G22026" s="2"/>
      <c r="H22026" s="2"/>
    </row>
    <row r="22027" spans="2:8">
      <c r="B22027" s="2" t="s">
        <v>22430</v>
      </c>
      <c r="C22027" s="2">
        <v>15</v>
      </c>
      <c r="D22027" s="2" t="s">
        <v>406</v>
      </c>
      <c r="E22027" s="2"/>
      <c r="F22027" s="2"/>
      <c r="G22027" s="2"/>
      <c r="H22027" s="2"/>
    </row>
    <row r="22028" spans="2:8">
      <c r="B22028" s="2" t="s">
        <v>22431</v>
      </c>
      <c r="C22028" s="2">
        <v>27</v>
      </c>
      <c r="D22028" s="2" t="s">
        <v>406</v>
      </c>
      <c r="E22028" s="2"/>
      <c r="F22028" s="2"/>
      <c r="G22028" s="2"/>
      <c r="H22028" s="2"/>
    </row>
    <row r="22029" spans="2:8">
      <c r="B22029" s="2" t="s">
        <v>22432</v>
      </c>
      <c r="C22029" s="2">
        <v>29</v>
      </c>
      <c r="D22029" s="2" t="s">
        <v>406</v>
      </c>
      <c r="E22029" s="2"/>
      <c r="F22029" s="2"/>
      <c r="G22029" s="2"/>
      <c r="H22029" s="2"/>
    </row>
    <row r="22030" spans="2:8">
      <c r="B22030" s="2" t="s">
        <v>22433</v>
      </c>
      <c r="C22030" s="2">
        <v>32</v>
      </c>
      <c r="D22030" s="2" t="s">
        <v>406</v>
      </c>
      <c r="E22030" s="2"/>
      <c r="F22030" s="2"/>
      <c r="G22030" s="2"/>
      <c r="H22030" s="2"/>
    </row>
    <row r="22031" spans="2:8">
      <c r="B22031" s="2" t="s">
        <v>22434</v>
      </c>
      <c r="C22031" s="2">
        <v>12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22435</v>
      </c>
      <c r="C22032" s="2">
        <v>10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22436</v>
      </c>
      <c r="C22033" s="2">
        <v>23</v>
      </c>
      <c r="D22033" s="2" t="s">
        <v>406</v>
      </c>
      <c r="E22033" s="2"/>
      <c r="F22033" s="2"/>
      <c r="G22033" s="2"/>
      <c r="H22033" s="2"/>
    </row>
    <row r="22034" spans="2:8">
      <c r="B22034" s="2" t="s">
        <v>22437</v>
      </c>
      <c r="C22034" s="2">
        <v>24</v>
      </c>
      <c r="D22034" s="2" t="s">
        <v>406</v>
      </c>
      <c r="E22034" s="2"/>
      <c r="F22034" s="2"/>
      <c r="G22034" s="2"/>
      <c r="H22034" s="2"/>
    </row>
    <row r="22035" spans="2:8">
      <c r="B22035" s="2" t="s">
        <v>22438</v>
      </c>
      <c r="C22035" s="2">
        <v>24</v>
      </c>
      <c r="D22035" s="2" t="s">
        <v>406</v>
      </c>
      <c r="E22035" s="2"/>
      <c r="F22035" s="2"/>
      <c r="G22035" s="2"/>
      <c r="H22035" s="2"/>
    </row>
    <row r="22036" spans="2:8">
      <c r="B22036" s="2" t="s">
        <v>22439</v>
      </c>
      <c r="C22036" s="2">
        <v>25</v>
      </c>
      <c r="D22036" s="2" t="s">
        <v>406</v>
      </c>
      <c r="E22036" s="2"/>
      <c r="F22036" s="2"/>
      <c r="G22036" s="2"/>
      <c r="H22036" s="2"/>
    </row>
    <row r="22037" spans="2:8">
      <c r="B22037" s="2" t="s">
        <v>22440</v>
      </c>
      <c r="C22037" s="2">
        <v>26</v>
      </c>
      <c r="D22037" s="2" t="s">
        <v>406</v>
      </c>
      <c r="E22037" s="2"/>
      <c r="F22037" s="2"/>
      <c r="G22037" s="2"/>
      <c r="H22037" s="2"/>
    </row>
    <row r="22038" spans="2:8">
      <c r="B22038" s="2" t="s">
        <v>22441</v>
      </c>
      <c r="C22038" s="2">
        <v>34</v>
      </c>
      <c r="D22038" s="2" t="s">
        <v>406</v>
      </c>
      <c r="E22038" s="2"/>
      <c r="F22038" s="2"/>
      <c r="G22038" s="2"/>
      <c r="H22038" s="2"/>
    </row>
    <row r="22039" spans="2:8">
      <c r="B22039" s="2" t="s">
        <v>22442</v>
      </c>
      <c r="C22039" s="2">
        <v>24</v>
      </c>
      <c r="D22039" s="2" t="s">
        <v>406</v>
      </c>
      <c r="E22039" s="2"/>
      <c r="F22039" s="2"/>
      <c r="G22039" s="2"/>
      <c r="H22039" s="2"/>
    </row>
    <row r="22040" spans="2:8">
      <c r="B22040" s="2" t="s">
        <v>22443</v>
      </c>
      <c r="C22040" s="2">
        <v>29</v>
      </c>
      <c r="D22040" s="2" t="s">
        <v>406</v>
      </c>
      <c r="E22040" s="2"/>
      <c r="F22040" s="2"/>
      <c r="G22040" s="2"/>
      <c r="H22040" s="2"/>
    </row>
    <row r="22041" spans="2:8">
      <c r="B22041" s="2" t="s">
        <v>22444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22445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22446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22447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22448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22449</v>
      </c>
      <c r="C22046" s="2">
        <v>32</v>
      </c>
      <c r="D22046" s="2" t="s">
        <v>406</v>
      </c>
      <c r="E22046" s="2"/>
      <c r="F22046" s="2"/>
      <c r="G22046" s="2"/>
      <c r="H22046" s="2"/>
    </row>
    <row r="22047" spans="2:8">
      <c r="B22047" s="2" t="s">
        <v>22450</v>
      </c>
      <c r="C22047" s="2">
        <v>33</v>
      </c>
      <c r="D22047" s="2" t="s">
        <v>406</v>
      </c>
      <c r="E22047" s="2"/>
      <c r="F22047" s="2"/>
      <c r="G22047" s="2"/>
      <c r="H22047" s="2"/>
    </row>
    <row r="22048" spans="2:8">
      <c r="B22048" s="2" t="s">
        <v>22451</v>
      </c>
      <c r="C22048" s="2">
        <v>34</v>
      </c>
      <c r="D22048" s="2" t="s">
        <v>406</v>
      </c>
      <c r="E22048" s="2"/>
      <c r="F22048" s="2"/>
      <c r="G22048" s="2"/>
      <c r="H22048" s="2"/>
    </row>
    <row r="22049" spans="2:8">
      <c r="B22049" s="2" t="s">
        <v>22452</v>
      </c>
      <c r="C22049" s="2">
        <v>34</v>
      </c>
      <c r="D22049" s="2" t="s">
        <v>406</v>
      </c>
      <c r="E22049" s="2"/>
      <c r="F22049" s="2"/>
      <c r="G22049" s="2"/>
      <c r="H22049" s="2"/>
    </row>
    <row r="22050" spans="2:8">
      <c r="B22050" s="2" t="s">
        <v>22453</v>
      </c>
      <c r="C22050" s="2">
        <v>32</v>
      </c>
      <c r="D22050" s="2" t="s">
        <v>406</v>
      </c>
      <c r="E22050" s="2"/>
      <c r="F22050" s="2"/>
      <c r="G22050" s="2"/>
      <c r="H22050" s="2"/>
    </row>
    <row r="22051" spans="2:8">
      <c r="B22051" s="2" t="s">
        <v>22454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22455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22456</v>
      </c>
      <c r="C22053" s="2">
        <v>24</v>
      </c>
      <c r="D22053" s="2" t="s">
        <v>406</v>
      </c>
      <c r="E22053" s="2"/>
      <c r="F22053" s="2"/>
      <c r="G22053" s="2"/>
      <c r="H22053" s="2"/>
    </row>
    <row r="22054" spans="2:8">
      <c r="B22054" s="2" t="s">
        <v>22457</v>
      </c>
      <c r="C22054" s="2">
        <v>26</v>
      </c>
      <c r="D22054" s="2" t="s">
        <v>406</v>
      </c>
      <c r="E22054" s="2"/>
      <c r="F22054" s="2"/>
      <c r="G22054" s="2"/>
      <c r="H22054" s="2"/>
    </row>
    <row r="22055" spans="2:8">
      <c r="B22055" s="2" t="s">
        <v>22458</v>
      </c>
      <c r="C22055" s="2">
        <v>28</v>
      </c>
      <c r="D22055" s="2" t="s">
        <v>406</v>
      </c>
      <c r="E22055" s="2"/>
      <c r="F22055" s="2"/>
      <c r="G22055" s="2"/>
      <c r="H22055" s="2"/>
    </row>
    <row r="22056" spans="2:8">
      <c r="B22056" s="2" t="s">
        <v>22459</v>
      </c>
      <c r="C22056" s="2">
        <v>28</v>
      </c>
      <c r="D22056" s="2" t="s">
        <v>406</v>
      </c>
      <c r="E22056" s="2"/>
      <c r="F22056" s="2"/>
      <c r="G22056" s="2"/>
      <c r="H22056" s="2"/>
    </row>
    <row r="22057" spans="2:8">
      <c r="B22057" s="2" t="s">
        <v>22460</v>
      </c>
      <c r="C22057" s="2">
        <v>27</v>
      </c>
      <c r="D22057" s="2" t="s">
        <v>406</v>
      </c>
      <c r="E22057" s="2"/>
      <c r="F22057" s="2"/>
      <c r="G22057" s="2"/>
      <c r="H22057" s="2"/>
    </row>
    <row r="22058" spans="2:8">
      <c r="B22058" s="2" t="s">
        <v>22461</v>
      </c>
      <c r="C22058" s="2">
        <v>30</v>
      </c>
      <c r="D22058" s="2" t="s">
        <v>406</v>
      </c>
      <c r="E22058" s="2"/>
      <c r="F22058" s="2"/>
      <c r="G22058" s="2"/>
      <c r="H22058" s="2"/>
    </row>
    <row r="22059" spans="2:8">
      <c r="B22059" s="2" t="s">
        <v>22462</v>
      </c>
      <c r="C22059" s="2">
        <v>35</v>
      </c>
      <c r="D22059" s="2" t="s">
        <v>406</v>
      </c>
      <c r="E22059" s="2"/>
      <c r="F22059" s="2"/>
      <c r="G22059" s="2"/>
      <c r="H22059" s="2"/>
    </row>
    <row r="22060" spans="2:8">
      <c r="B22060" s="2" t="s">
        <v>22463</v>
      </c>
      <c r="C22060" s="2">
        <v>35</v>
      </c>
      <c r="D22060" s="2" t="s">
        <v>406</v>
      </c>
      <c r="E22060" s="2"/>
      <c r="F22060" s="2"/>
      <c r="G22060" s="2"/>
      <c r="H22060" s="2"/>
    </row>
    <row r="22061" spans="2:8">
      <c r="B22061" s="2" t="s">
        <v>22464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22465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22466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22467</v>
      </c>
      <c r="C22064" s="2">
        <v>9</v>
      </c>
      <c r="D22064" s="2" t="s">
        <v>406</v>
      </c>
      <c r="E22064" s="2"/>
      <c r="F22064" s="2"/>
      <c r="G22064" s="2"/>
      <c r="H22064" s="2"/>
    </row>
    <row r="22065" spans="2:8">
      <c r="B22065" s="2" t="s">
        <v>22468</v>
      </c>
      <c r="C22065" s="2">
        <v>9</v>
      </c>
      <c r="D22065" s="2" t="s">
        <v>406</v>
      </c>
      <c r="E22065" s="2"/>
      <c r="F22065" s="2"/>
      <c r="G22065" s="2"/>
      <c r="H22065" s="2"/>
    </row>
    <row r="22066" spans="2:8">
      <c r="B22066" s="2" t="s">
        <v>22469</v>
      </c>
      <c r="C22066" s="2">
        <v>9</v>
      </c>
      <c r="D22066" s="2" t="s">
        <v>406</v>
      </c>
      <c r="E22066" s="2"/>
      <c r="F22066" s="2"/>
      <c r="G22066" s="2"/>
      <c r="H22066" s="2"/>
    </row>
    <row r="22067" spans="2:8">
      <c r="B22067" s="2" t="s">
        <v>22470</v>
      </c>
      <c r="C22067" s="2">
        <v>9</v>
      </c>
      <c r="D22067" s="2" t="s">
        <v>406</v>
      </c>
      <c r="E22067" s="2"/>
      <c r="F22067" s="2"/>
      <c r="G22067" s="2"/>
      <c r="H22067" s="2"/>
    </row>
    <row r="22068" spans="2:8">
      <c r="B22068" s="2" t="s">
        <v>22471</v>
      </c>
      <c r="C22068" s="2">
        <v>11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22472</v>
      </c>
      <c r="C22069" s="2">
        <v>11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22473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22474</v>
      </c>
      <c r="C22071" s="2">
        <v>29</v>
      </c>
      <c r="D22071" s="2" t="s">
        <v>406</v>
      </c>
      <c r="E22071" s="2"/>
      <c r="F22071" s="2"/>
      <c r="G22071" s="2"/>
      <c r="H22071" s="2"/>
    </row>
    <row r="22072" spans="2:8">
      <c r="B22072" s="2" t="s">
        <v>22475</v>
      </c>
      <c r="C22072" s="2">
        <v>34</v>
      </c>
      <c r="D22072" s="2" t="s">
        <v>406</v>
      </c>
      <c r="E22072" s="2"/>
      <c r="F22072" s="2"/>
      <c r="G22072" s="2"/>
      <c r="H22072" s="2"/>
    </row>
    <row r="22073" spans="2:8">
      <c r="B22073" s="2" t="s">
        <v>22476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22477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22478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22479</v>
      </c>
      <c r="C22076" s="2">
        <v>27</v>
      </c>
      <c r="D22076" s="2" t="s">
        <v>406</v>
      </c>
      <c r="E22076" s="2"/>
      <c r="F22076" s="2"/>
      <c r="G22076" s="2"/>
      <c r="H22076" s="2"/>
    </row>
    <row r="22077" spans="2:8">
      <c r="B22077" s="2" t="s">
        <v>22480</v>
      </c>
      <c r="C22077" s="2">
        <v>29</v>
      </c>
      <c r="D22077" s="2" t="s">
        <v>406</v>
      </c>
      <c r="E22077" s="2"/>
      <c r="F22077" s="2"/>
      <c r="G22077" s="2"/>
      <c r="H22077" s="2"/>
    </row>
    <row r="22078" spans="2:8">
      <c r="B22078" s="2" t="s">
        <v>22481</v>
      </c>
      <c r="C22078" s="2">
        <v>32</v>
      </c>
      <c r="D22078" s="2" t="s">
        <v>406</v>
      </c>
      <c r="E22078" s="2"/>
      <c r="F22078" s="2"/>
      <c r="G22078" s="2"/>
      <c r="H22078" s="2"/>
    </row>
    <row r="22079" spans="2:8">
      <c r="B22079" s="2" t="s">
        <v>22482</v>
      </c>
      <c r="C22079" s="2">
        <v>35</v>
      </c>
      <c r="D22079" s="2" t="s">
        <v>406</v>
      </c>
      <c r="E22079" s="2"/>
      <c r="F22079" s="2"/>
      <c r="G22079" s="2"/>
      <c r="H22079" s="2"/>
    </row>
    <row r="22080" spans="2:8">
      <c r="B22080" s="2" t="s">
        <v>22483</v>
      </c>
      <c r="C22080" s="2">
        <v>27</v>
      </c>
      <c r="D22080" s="2" t="s">
        <v>406</v>
      </c>
      <c r="E22080" s="2"/>
      <c r="F22080" s="2"/>
      <c r="G22080" s="2"/>
      <c r="H22080" s="2"/>
    </row>
    <row r="22081" spans="2:8">
      <c r="B22081" s="2" t="s">
        <v>22484</v>
      </c>
      <c r="C22081" s="2">
        <v>29</v>
      </c>
      <c r="D22081" s="2" t="s">
        <v>406</v>
      </c>
      <c r="E22081" s="2"/>
      <c r="F22081" s="2"/>
      <c r="G22081" s="2"/>
      <c r="H22081" s="2"/>
    </row>
    <row r="22082" spans="2:8">
      <c r="B22082" s="2" t="s">
        <v>22485</v>
      </c>
      <c r="C22082" s="2">
        <v>28</v>
      </c>
      <c r="D22082" s="2" t="s">
        <v>406</v>
      </c>
      <c r="E22082" s="2"/>
      <c r="F22082" s="2"/>
      <c r="G22082" s="2"/>
      <c r="H22082" s="2"/>
    </row>
    <row r="22083" spans="2:8">
      <c r="B22083" s="2" t="s">
        <v>22486</v>
      </c>
      <c r="C22083" s="2">
        <v>28</v>
      </c>
      <c r="D22083" s="2" t="s">
        <v>406</v>
      </c>
      <c r="E22083" s="2"/>
      <c r="F22083" s="2"/>
      <c r="G22083" s="2"/>
      <c r="H22083" s="2"/>
    </row>
    <row r="22084" spans="2:8">
      <c r="B22084" s="2" t="s">
        <v>22487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22488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22489</v>
      </c>
      <c r="C22086" s="2">
        <v>18</v>
      </c>
      <c r="D22086" s="2" t="s">
        <v>406</v>
      </c>
      <c r="E22086" s="2"/>
      <c r="F22086" s="2"/>
      <c r="G22086" s="2"/>
      <c r="H22086" s="2"/>
    </row>
    <row r="22087" spans="2:8">
      <c r="B22087" s="2" t="s">
        <v>22490</v>
      </c>
      <c r="C22087" s="2">
        <v>9</v>
      </c>
      <c r="D22087" s="2" t="s">
        <v>406</v>
      </c>
      <c r="E22087" s="2"/>
      <c r="F22087" s="2"/>
      <c r="G22087" s="2"/>
      <c r="H22087" s="2"/>
    </row>
    <row r="22088" spans="2:8">
      <c r="B22088" s="2" t="s">
        <v>22491</v>
      </c>
      <c r="C22088" s="2">
        <v>28</v>
      </c>
      <c r="D22088" s="2" t="s">
        <v>406</v>
      </c>
      <c r="E22088" s="2"/>
      <c r="F22088" s="2"/>
      <c r="G22088" s="2"/>
      <c r="H22088" s="2"/>
    </row>
    <row r="22089" spans="2:8">
      <c r="B22089" s="2" t="s">
        <v>22492</v>
      </c>
      <c r="C22089" s="2">
        <v>29</v>
      </c>
      <c r="D22089" s="2" t="s">
        <v>406</v>
      </c>
      <c r="E22089" s="2"/>
      <c r="F22089" s="2"/>
      <c r="G22089" s="2"/>
      <c r="H22089" s="2"/>
    </row>
    <row r="22090" spans="2:8">
      <c r="B22090" s="2" t="s">
        <v>22493</v>
      </c>
      <c r="C22090" s="2">
        <v>28</v>
      </c>
      <c r="D22090" s="2" t="s">
        <v>406</v>
      </c>
      <c r="E22090" s="2"/>
      <c r="F22090" s="2"/>
      <c r="G22090" s="2"/>
      <c r="H22090" s="2"/>
    </row>
    <row r="22091" spans="2:8">
      <c r="B22091" s="2" t="s">
        <v>22494</v>
      </c>
      <c r="C22091" s="2">
        <v>30</v>
      </c>
      <c r="D22091" s="2" t="s">
        <v>406</v>
      </c>
      <c r="E22091" s="2"/>
      <c r="F22091" s="2"/>
      <c r="G22091" s="2"/>
      <c r="H22091" s="2"/>
    </row>
    <row r="22092" spans="2:8">
      <c r="B22092" s="2" t="s">
        <v>22495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22496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22497</v>
      </c>
      <c r="C22094" s="2">
        <v>28</v>
      </c>
      <c r="D22094" s="2" t="s">
        <v>406</v>
      </c>
      <c r="E22094" s="2"/>
      <c r="F22094" s="2"/>
      <c r="G22094" s="2"/>
      <c r="H22094" s="2"/>
    </row>
    <row r="22095" spans="2:8">
      <c r="B22095" s="2" t="s">
        <v>22498</v>
      </c>
      <c r="C22095" s="2">
        <v>30</v>
      </c>
      <c r="D22095" s="2" t="s">
        <v>406</v>
      </c>
      <c r="E22095" s="2"/>
      <c r="F22095" s="2"/>
      <c r="G22095" s="2"/>
      <c r="H22095" s="2"/>
    </row>
    <row r="22096" spans="2:8">
      <c r="B22096" s="2" t="s">
        <v>22499</v>
      </c>
      <c r="C22096" s="2">
        <v>32</v>
      </c>
      <c r="D22096" s="2" t="s">
        <v>406</v>
      </c>
      <c r="E22096" s="2"/>
      <c r="F22096" s="2"/>
      <c r="G22096" s="2"/>
      <c r="H22096" s="2"/>
    </row>
    <row r="22097" spans="2:8">
      <c r="B22097" s="2" t="s">
        <v>22500</v>
      </c>
      <c r="C22097" s="2">
        <v>30</v>
      </c>
      <c r="D22097" s="2" t="s">
        <v>406</v>
      </c>
      <c r="E22097" s="2"/>
      <c r="F22097" s="2"/>
      <c r="G22097" s="2"/>
      <c r="H22097" s="2"/>
    </row>
    <row r="22098" spans="2:8">
      <c r="B22098" s="2" t="s">
        <v>22501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22502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22504</v>
      </c>
      <c r="C22101" s="2">
        <v>29</v>
      </c>
      <c r="D22101" s="2" t="s">
        <v>406</v>
      </c>
      <c r="E22101" s="2"/>
      <c r="F22101" s="2"/>
      <c r="G22101" s="2"/>
      <c r="H22101" s="2"/>
    </row>
    <row r="22102" spans="2:8">
      <c r="B22102" s="2" t="s">
        <v>22505</v>
      </c>
      <c r="C22102" s="2">
        <v>30</v>
      </c>
      <c r="D22102" s="2" t="s">
        <v>406</v>
      </c>
      <c r="E22102" s="2"/>
      <c r="F22102" s="2"/>
      <c r="G22102" s="2"/>
      <c r="H22102" s="2"/>
    </row>
    <row r="22103" spans="2:8">
      <c r="B22103" s="2" t="s">
        <v>22506</v>
      </c>
      <c r="C22103" s="2">
        <v>31</v>
      </c>
      <c r="D22103" s="2" t="s">
        <v>406</v>
      </c>
      <c r="E22103" s="2"/>
      <c r="F22103" s="2"/>
      <c r="G22103" s="2"/>
      <c r="H22103" s="2"/>
    </row>
    <row r="22104" spans="2:8">
      <c r="B22104" s="2" t="s">
        <v>22507</v>
      </c>
      <c r="C22104" s="2">
        <v>34</v>
      </c>
      <c r="D22104" s="2" t="s">
        <v>406</v>
      </c>
      <c r="E22104" s="2"/>
      <c r="F22104" s="2"/>
      <c r="G22104" s="2"/>
      <c r="H22104" s="2"/>
    </row>
    <row r="22105" spans="2:8">
      <c r="B22105" s="2" t="s">
        <v>22508</v>
      </c>
      <c r="C22105" s="2">
        <v>31</v>
      </c>
      <c r="D22105" s="2" t="s">
        <v>406</v>
      </c>
      <c r="E22105" s="2"/>
      <c r="F22105" s="2"/>
      <c r="G22105" s="2"/>
      <c r="H22105" s="2"/>
    </row>
    <row r="22106" spans="2:8">
      <c r="B22106" s="2" t="s">
        <v>22509</v>
      </c>
      <c r="C22106" s="2">
        <v>34</v>
      </c>
      <c r="D22106" s="2" t="s">
        <v>406</v>
      </c>
      <c r="E22106" s="2"/>
      <c r="F22106" s="2"/>
      <c r="G22106" s="2"/>
      <c r="H22106" s="2"/>
    </row>
    <row r="22107" spans="2:8">
      <c r="B22107" s="2" t="s">
        <v>22510</v>
      </c>
      <c r="C22107" s="2">
        <v>34</v>
      </c>
      <c r="D22107" s="2" t="s">
        <v>406</v>
      </c>
      <c r="E22107" s="2"/>
      <c r="F22107" s="2"/>
      <c r="G22107" s="2"/>
      <c r="H22107" s="2"/>
    </row>
    <row r="22108" spans="2:8">
      <c r="B22108" s="2" t="s">
        <v>22511</v>
      </c>
      <c r="C22108" s="2">
        <v>34</v>
      </c>
      <c r="D22108" s="2" t="s">
        <v>406</v>
      </c>
      <c r="E22108" s="2"/>
      <c r="F22108" s="2"/>
      <c r="G22108" s="2"/>
      <c r="H22108" s="2"/>
    </row>
    <row r="22109" spans="2:8">
      <c r="B22109" s="2" t="s">
        <v>22512</v>
      </c>
      <c r="C22109" s="2">
        <v>32</v>
      </c>
      <c r="D22109" s="2" t="s">
        <v>406</v>
      </c>
      <c r="E22109" s="2"/>
      <c r="F22109" s="2"/>
      <c r="G22109" s="2"/>
      <c r="H22109" s="2"/>
    </row>
    <row r="22110" spans="2:8">
      <c r="B22110" s="2" t="s">
        <v>22513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22514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22515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22516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22517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22518</v>
      </c>
      <c r="C22115" s="2">
        <v>38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22519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22520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22521</v>
      </c>
      <c r="C22118" s="2">
        <v>37</v>
      </c>
      <c r="D22118" s="2" t="s">
        <v>406</v>
      </c>
      <c r="E22118" s="2"/>
      <c r="F22118" s="2"/>
      <c r="G22118" s="2"/>
      <c r="H22118" s="2"/>
    </row>
    <row r="22119" spans="2:8">
      <c r="B22119" s="2" t="s">
        <v>22522</v>
      </c>
      <c r="C22119" s="2">
        <v>39</v>
      </c>
      <c r="D22119" s="2" t="s">
        <v>406</v>
      </c>
      <c r="E22119" s="2"/>
      <c r="F22119" s="2"/>
      <c r="G22119" s="2"/>
      <c r="H22119" s="2"/>
    </row>
    <row r="22120" spans="2:8">
      <c r="B22120" s="2" t="s">
        <v>22523</v>
      </c>
      <c r="C22120" s="2">
        <v>39</v>
      </c>
      <c r="D22120" s="2" t="s">
        <v>406</v>
      </c>
      <c r="E22120" s="2"/>
      <c r="F22120" s="2"/>
      <c r="G22120" s="2"/>
      <c r="H22120" s="2"/>
    </row>
    <row r="22121" spans="2:8">
      <c r="B22121" s="2" t="s">
        <v>22524</v>
      </c>
      <c r="C22121" s="2">
        <v>39</v>
      </c>
      <c r="D22121" s="2" t="s">
        <v>406</v>
      </c>
      <c r="E22121" s="2"/>
      <c r="F22121" s="2"/>
      <c r="G22121" s="2"/>
      <c r="H22121" s="2"/>
    </row>
    <row r="22122" spans="2:8">
      <c r="B22122" s="2" t="s">
        <v>22525</v>
      </c>
      <c r="C22122" s="2">
        <v>23</v>
      </c>
      <c r="D22122" s="2" t="s">
        <v>406</v>
      </c>
      <c r="E22122" s="2"/>
      <c r="F22122" s="2"/>
      <c r="G22122" s="2"/>
      <c r="H22122" s="2"/>
    </row>
    <row r="22123" spans="2:8">
      <c r="B22123" s="2" t="s">
        <v>22526</v>
      </c>
      <c r="C22123" s="2">
        <v>31</v>
      </c>
      <c r="D22123" s="2" t="s">
        <v>406</v>
      </c>
      <c r="E22123" s="2"/>
      <c r="F22123" s="2"/>
      <c r="G22123" s="2"/>
      <c r="H22123" s="2"/>
    </row>
    <row r="22124" spans="2:8">
      <c r="B22124" s="2" t="s">
        <v>22527</v>
      </c>
      <c r="C22124" s="2">
        <v>33</v>
      </c>
      <c r="D22124" s="2" t="s">
        <v>406</v>
      </c>
      <c r="E22124" s="2"/>
      <c r="F22124" s="2"/>
      <c r="G22124" s="2"/>
      <c r="H22124" s="2"/>
    </row>
    <row r="22125" spans="2:8">
      <c r="B22125" s="2" t="s">
        <v>22528</v>
      </c>
      <c r="C22125" s="2">
        <v>14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22529</v>
      </c>
      <c r="C22126" s="2">
        <v>25</v>
      </c>
      <c r="D22126" s="2" t="s">
        <v>406</v>
      </c>
      <c r="E22126" s="2"/>
      <c r="F22126" s="2"/>
      <c r="G22126" s="2"/>
      <c r="H22126" s="2"/>
    </row>
    <row r="22127" spans="2:8">
      <c r="B22127" s="2" t="s">
        <v>22530</v>
      </c>
      <c r="C22127" s="2">
        <v>27</v>
      </c>
      <c r="D22127" s="2" t="s">
        <v>406</v>
      </c>
      <c r="E22127" s="2"/>
      <c r="F22127" s="2"/>
      <c r="G22127" s="2"/>
      <c r="H22127" s="2"/>
    </row>
    <row r="22128" spans="2:8">
      <c r="B22128" s="2" t="s">
        <v>22531</v>
      </c>
      <c r="C22128" s="2">
        <v>31</v>
      </c>
      <c r="D22128" s="2" t="s">
        <v>406</v>
      </c>
      <c r="E22128" s="2"/>
      <c r="F22128" s="2"/>
      <c r="G22128" s="2"/>
      <c r="H22128" s="2"/>
    </row>
    <row r="22129" spans="2:8">
      <c r="B22129" s="2" t="s">
        <v>22532</v>
      </c>
      <c r="C22129" s="2">
        <v>29</v>
      </c>
      <c r="D22129" s="2" t="s">
        <v>406</v>
      </c>
      <c r="E22129" s="2"/>
      <c r="F22129" s="2"/>
      <c r="G22129" s="2"/>
      <c r="H22129" s="2"/>
    </row>
    <row r="22130" spans="2:8">
      <c r="B22130" s="2" t="s">
        <v>22533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22534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22535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22536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22537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22538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22539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22540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22541</v>
      </c>
      <c r="C22138" s="2">
        <v>39</v>
      </c>
      <c r="D22138" s="2" t="s">
        <v>406</v>
      </c>
      <c r="E22138" s="2"/>
      <c r="F22138" s="2"/>
      <c r="G22138" s="2"/>
      <c r="H22138" s="2"/>
    </row>
    <row r="22139" spans="2:8">
      <c r="B22139" s="2" t="s">
        <v>22542</v>
      </c>
      <c r="C22139" s="2">
        <v>26</v>
      </c>
      <c r="D22139" s="2" t="s">
        <v>406</v>
      </c>
      <c r="E22139" s="2"/>
      <c r="F22139" s="2"/>
      <c r="G22139" s="2"/>
      <c r="H22139" s="2"/>
    </row>
    <row r="22140" spans="2:8">
      <c r="B22140" s="2" t="s">
        <v>22543</v>
      </c>
      <c r="C22140" s="2">
        <v>26</v>
      </c>
      <c r="D22140" s="2" t="s">
        <v>406</v>
      </c>
      <c r="E22140" s="2"/>
      <c r="F22140" s="2"/>
      <c r="G22140" s="2"/>
      <c r="H22140" s="2"/>
    </row>
    <row r="22141" spans="2:8">
      <c r="B22141" s="2" t="s">
        <v>22544</v>
      </c>
      <c r="C22141" s="2">
        <v>28</v>
      </c>
      <c r="D22141" s="2" t="s">
        <v>406</v>
      </c>
      <c r="E22141" s="2"/>
      <c r="F22141" s="2"/>
      <c r="G22141" s="2"/>
      <c r="H22141" s="2"/>
    </row>
    <row r="22142" spans="2:8">
      <c r="B22142" s="2" t="s">
        <v>22545</v>
      </c>
      <c r="C22142" s="2">
        <v>31</v>
      </c>
      <c r="D22142" s="2" t="s">
        <v>406</v>
      </c>
      <c r="E22142" s="2"/>
      <c r="F22142" s="2"/>
      <c r="G22142" s="2"/>
      <c r="H22142" s="2"/>
    </row>
    <row r="22143" spans="2:8">
      <c r="B22143" s="2" t="s">
        <v>22546</v>
      </c>
      <c r="C22143" s="2">
        <v>30</v>
      </c>
      <c r="D22143" s="2" t="s">
        <v>406</v>
      </c>
      <c r="E22143" s="2"/>
      <c r="F22143" s="2"/>
      <c r="G22143" s="2"/>
      <c r="H22143" s="2"/>
    </row>
    <row r="22144" spans="2:8">
      <c r="B22144" s="2" t="s">
        <v>22547</v>
      </c>
      <c r="C22144" s="2">
        <v>29</v>
      </c>
      <c r="D22144" s="2" t="s">
        <v>406</v>
      </c>
      <c r="E22144" s="2"/>
      <c r="F22144" s="2"/>
      <c r="G22144" s="2"/>
      <c r="H22144" s="2"/>
    </row>
    <row r="22145" spans="2:8">
      <c r="B22145" s="2" t="s">
        <v>22548</v>
      </c>
      <c r="C22145" s="2">
        <v>31</v>
      </c>
      <c r="D22145" s="2" t="s">
        <v>406</v>
      </c>
      <c r="E22145" s="2"/>
      <c r="F22145" s="2"/>
      <c r="G22145" s="2"/>
      <c r="H22145" s="2"/>
    </row>
    <row r="22146" spans="2:8">
      <c r="B22146" s="2" t="s">
        <v>22549</v>
      </c>
      <c r="C22146" s="2">
        <v>28</v>
      </c>
      <c r="D22146" s="2" t="s">
        <v>406</v>
      </c>
      <c r="E22146" s="2"/>
      <c r="F22146" s="2"/>
      <c r="G22146" s="2"/>
      <c r="H22146" s="2"/>
    </row>
    <row r="22147" spans="2:8">
      <c r="B22147" s="2" t="s">
        <v>22550</v>
      </c>
      <c r="C22147" s="2">
        <v>30</v>
      </c>
      <c r="D22147" s="2" t="s">
        <v>406</v>
      </c>
      <c r="E22147" s="2"/>
      <c r="F22147" s="2"/>
      <c r="G22147" s="2"/>
      <c r="H22147" s="2"/>
    </row>
    <row r="22148" spans="2:8">
      <c r="B22148" s="2" t="s">
        <v>22551</v>
      </c>
      <c r="C22148" s="2">
        <v>34</v>
      </c>
      <c r="D22148" s="2" t="s">
        <v>406</v>
      </c>
      <c r="E22148" s="2"/>
      <c r="F22148" s="2"/>
      <c r="G22148" s="2"/>
      <c r="H22148" s="2"/>
    </row>
    <row r="22149" spans="2:8">
      <c r="B22149" s="2" t="s">
        <v>22552</v>
      </c>
      <c r="C22149" s="2">
        <v>34</v>
      </c>
      <c r="D22149" s="2" t="s">
        <v>406</v>
      </c>
      <c r="E22149" s="2"/>
      <c r="F22149" s="2"/>
      <c r="G22149" s="2"/>
      <c r="H22149" s="2"/>
    </row>
    <row r="22150" spans="2:8">
      <c r="B22150" s="2" t="s">
        <v>22553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22554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22555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22556</v>
      </c>
      <c r="C22153" s="2">
        <v>17</v>
      </c>
      <c r="D22153" s="2" t="s">
        <v>406</v>
      </c>
      <c r="E22153" s="2"/>
      <c r="F22153" s="2"/>
      <c r="G22153" s="2"/>
      <c r="H22153" s="2"/>
    </row>
    <row r="22154" spans="2:8">
      <c r="B22154" s="2" t="s">
        <v>22557</v>
      </c>
      <c r="C22154" s="2">
        <v>17</v>
      </c>
      <c r="D22154" s="2" t="s">
        <v>406</v>
      </c>
      <c r="E22154" s="2"/>
      <c r="F22154" s="2"/>
      <c r="G22154" s="2"/>
      <c r="H22154" s="2"/>
    </row>
    <row r="22155" spans="2:8">
      <c r="B22155" s="2" t="s">
        <v>22558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22559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22560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22561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22562</v>
      </c>
      <c r="C22159" s="2">
        <v>31</v>
      </c>
      <c r="D22159" s="2" t="s">
        <v>406</v>
      </c>
      <c r="E22159" s="2"/>
      <c r="F22159" s="2"/>
      <c r="G22159" s="2"/>
      <c r="H22159" s="2"/>
    </row>
    <row r="22160" spans="2:8">
      <c r="B22160" s="2" t="s">
        <v>22563</v>
      </c>
      <c r="C22160" s="2">
        <v>31</v>
      </c>
      <c r="D22160" s="2" t="s">
        <v>406</v>
      </c>
      <c r="E22160" s="2"/>
      <c r="F22160" s="2"/>
      <c r="G22160" s="2"/>
      <c r="H22160" s="2"/>
    </row>
    <row r="22161" spans="2:8">
      <c r="B22161" s="2" t="s">
        <v>22564</v>
      </c>
      <c r="C22161" s="2">
        <v>31</v>
      </c>
      <c r="D22161" s="2" t="s">
        <v>406</v>
      </c>
      <c r="E22161" s="2"/>
      <c r="F22161" s="2"/>
      <c r="G22161" s="2"/>
      <c r="H22161" s="2"/>
    </row>
    <row r="22162" spans="2:8">
      <c r="B22162" s="2" t="s">
        <v>22565</v>
      </c>
      <c r="C22162" s="2">
        <v>31</v>
      </c>
      <c r="D22162" s="2" t="s">
        <v>406</v>
      </c>
      <c r="E22162" s="2"/>
      <c r="F22162" s="2"/>
      <c r="G22162" s="2"/>
      <c r="H22162" s="2"/>
    </row>
    <row r="22163" spans="2:8">
      <c r="B22163" s="2" t="s">
        <v>22566</v>
      </c>
      <c r="C22163" s="2">
        <v>15</v>
      </c>
      <c r="D22163" s="2" t="s">
        <v>406</v>
      </c>
      <c r="E22163" s="2"/>
      <c r="F22163" s="2"/>
      <c r="G22163" s="2"/>
      <c r="H22163" s="2"/>
    </row>
    <row r="22164" spans="2:8">
      <c r="B22164" s="2" t="s">
        <v>22567</v>
      </c>
      <c r="C22164" s="2">
        <v>14</v>
      </c>
      <c r="D22164" s="2" t="s">
        <v>406</v>
      </c>
      <c r="E22164" s="2"/>
      <c r="F22164" s="2"/>
      <c r="G22164" s="2"/>
      <c r="H22164" s="2"/>
    </row>
    <row r="22165" spans="2:8">
      <c r="B22165" s="2" t="s">
        <v>22568</v>
      </c>
      <c r="C22165" s="2">
        <v>16</v>
      </c>
      <c r="D22165" s="2" t="s">
        <v>406</v>
      </c>
      <c r="E22165" s="2"/>
      <c r="F22165" s="2"/>
      <c r="G22165" s="2"/>
      <c r="H22165" s="2"/>
    </row>
    <row r="22166" spans="2:8">
      <c r="B22166" s="2" t="s">
        <v>22569</v>
      </c>
      <c r="C22166" s="2">
        <v>26</v>
      </c>
      <c r="D22166" s="2" t="s">
        <v>406</v>
      </c>
      <c r="E22166" s="2"/>
      <c r="F22166" s="2"/>
      <c r="G22166" s="2"/>
      <c r="H22166" s="2"/>
    </row>
    <row r="22167" spans="2:8">
      <c r="B22167" s="2" t="s">
        <v>22570</v>
      </c>
      <c r="C22167" s="2">
        <v>28</v>
      </c>
      <c r="D22167" s="2" t="s">
        <v>406</v>
      </c>
      <c r="E22167" s="2"/>
      <c r="F22167" s="2"/>
      <c r="G22167" s="2"/>
      <c r="H22167" s="2"/>
    </row>
    <row r="22168" spans="2:8">
      <c r="B22168" s="2" t="s">
        <v>22571</v>
      </c>
      <c r="C22168" s="2">
        <v>28</v>
      </c>
      <c r="D22168" s="2" t="s">
        <v>406</v>
      </c>
      <c r="E22168" s="2"/>
      <c r="F22168" s="2"/>
      <c r="G22168" s="2"/>
      <c r="H22168" s="2"/>
    </row>
    <row r="22169" spans="2:8">
      <c r="B22169" s="2" t="s">
        <v>22572</v>
      </c>
      <c r="C22169" s="2">
        <v>16</v>
      </c>
      <c r="D22169" s="2" t="s">
        <v>406</v>
      </c>
      <c r="E22169" s="2"/>
      <c r="F22169" s="2"/>
      <c r="G22169" s="2"/>
      <c r="H22169" s="2"/>
    </row>
    <row r="22170" spans="2:8">
      <c r="B22170" s="2" t="s">
        <v>22573</v>
      </c>
      <c r="C22170" s="2">
        <v>17</v>
      </c>
      <c r="D22170" s="2" t="s">
        <v>406</v>
      </c>
      <c r="E22170" s="2"/>
      <c r="F22170" s="2"/>
      <c r="G22170" s="2"/>
      <c r="H22170" s="2"/>
    </row>
    <row r="22171" spans="2:8">
      <c r="B22171" s="2" t="s">
        <v>22574</v>
      </c>
      <c r="C22171" s="2">
        <v>27</v>
      </c>
      <c r="D22171" s="2" t="s">
        <v>406</v>
      </c>
      <c r="E22171" s="2"/>
      <c r="F22171" s="2"/>
      <c r="G22171" s="2"/>
      <c r="H22171" s="2"/>
    </row>
    <row r="22172" spans="2:8">
      <c r="B22172" s="2" t="s">
        <v>22575</v>
      </c>
      <c r="C22172" s="2">
        <v>29</v>
      </c>
      <c r="D22172" s="2" t="s">
        <v>406</v>
      </c>
      <c r="E22172" s="2"/>
      <c r="F22172" s="2"/>
      <c r="G22172" s="2"/>
      <c r="H22172" s="2"/>
    </row>
    <row r="22173" spans="2:8">
      <c r="B22173" s="2" t="s">
        <v>22576</v>
      </c>
      <c r="C22173" s="2">
        <v>30</v>
      </c>
      <c r="D22173" s="2" t="s">
        <v>406</v>
      </c>
      <c r="E22173" s="2"/>
      <c r="F22173" s="2"/>
      <c r="G22173" s="2"/>
      <c r="H22173" s="2"/>
    </row>
    <row r="22174" spans="2:8">
      <c r="B22174" s="2" t="s">
        <v>22577</v>
      </c>
      <c r="C22174" s="2">
        <v>30</v>
      </c>
      <c r="D22174" s="2" t="s">
        <v>406</v>
      </c>
      <c r="E22174" s="2"/>
      <c r="F22174" s="2"/>
      <c r="G22174" s="2"/>
      <c r="H22174" s="2"/>
    </row>
    <row r="22175" spans="2:8">
      <c r="B22175" s="2" t="s">
        <v>22578</v>
      </c>
      <c r="C22175" s="2">
        <v>28</v>
      </c>
      <c r="D22175" s="2" t="s">
        <v>406</v>
      </c>
      <c r="E22175" s="2"/>
      <c r="F22175" s="2"/>
      <c r="G22175" s="2"/>
      <c r="H22175" s="2"/>
    </row>
    <row r="22176" spans="2:8">
      <c r="B22176" s="2" t="s">
        <v>22579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22580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22581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22582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22583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22584</v>
      </c>
      <c r="C22181" s="2">
        <v>25</v>
      </c>
      <c r="D22181" s="2" t="s">
        <v>406</v>
      </c>
      <c r="E22181" s="2"/>
      <c r="F22181" s="2"/>
      <c r="G22181" s="2"/>
      <c r="H22181" s="2"/>
    </row>
    <row r="22182" spans="2:8">
      <c r="B22182" s="2" t="s">
        <v>22585</v>
      </c>
      <c r="C22182" s="2">
        <v>27</v>
      </c>
      <c r="D22182" s="2" t="s">
        <v>406</v>
      </c>
      <c r="E22182" s="2"/>
      <c r="F22182" s="2"/>
      <c r="G22182" s="2"/>
      <c r="H22182" s="2"/>
    </row>
    <row r="22183" spans="2:8">
      <c r="B22183" s="2" t="s">
        <v>22586</v>
      </c>
      <c r="C22183" s="2">
        <v>30</v>
      </c>
      <c r="D22183" s="2" t="s">
        <v>406</v>
      </c>
      <c r="E22183" s="2"/>
      <c r="F22183" s="2"/>
      <c r="G22183" s="2"/>
      <c r="H22183" s="2"/>
    </row>
    <row r="22184" spans="2:8">
      <c r="B22184" s="2" t="s">
        <v>22587</v>
      </c>
      <c r="C22184" s="2">
        <v>22</v>
      </c>
      <c r="D22184" s="2" t="s">
        <v>406</v>
      </c>
      <c r="E22184" s="2"/>
      <c r="F22184" s="2"/>
      <c r="G22184" s="2"/>
      <c r="H22184" s="2"/>
    </row>
    <row r="22185" spans="2:8">
      <c r="B22185" s="2" t="s">
        <v>22588</v>
      </c>
      <c r="C22185" s="2">
        <v>21</v>
      </c>
      <c r="D22185" s="2" t="s">
        <v>406</v>
      </c>
      <c r="E22185" s="2"/>
      <c r="F22185" s="2"/>
      <c r="G22185" s="2"/>
      <c r="H22185" s="2"/>
    </row>
    <row r="22186" spans="2:8">
      <c r="B22186" s="2" t="s">
        <v>22589</v>
      </c>
      <c r="C22186" s="2">
        <v>21</v>
      </c>
      <c r="D22186" s="2" t="s">
        <v>406</v>
      </c>
      <c r="E22186" s="2"/>
      <c r="F22186" s="2"/>
      <c r="G22186" s="2"/>
      <c r="H22186" s="2"/>
    </row>
    <row r="22187" spans="2:8">
      <c r="B22187" s="2" t="s">
        <v>22590</v>
      </c>
      <c r="C22187" s="2">
        <v>24</v>
      </c>
      <c r="D22187" s="2" t="s">
        <v>406</v>
      </c>
      <c r="E22187" s="2"/>
      <c r="F22187" s="2"/>
      <c r="G22187" s="2"/>
      <c r="H22187" s="2"/>
    </row>
    <row r="22188" spans="2:8">
      <c r="B22188" s="2" t="s">
        <v>22591</v>
      </c>
      <c r="C22188" s="2">
        <v>31</v>
      </c>
      <c r="D22188" s="2" t="s">
        <v>406</v>
      </c>
      <c r="E22188" s="2"/>
      <c r="F22188" s="2"/>
      <c r="G22188" s="2"/>
      <c r="H22188" s="2"/>
    </row>
    <row r="22189" spans="2:8">
      <c r="B22189" s="2" t="s">
        <v>22592</v>
      </c>
      <c r="C22189" s="2">
        <v>32</v>
      </c>
      <c r="D22189" s="2" t="s">
        <v>406</v>
      </c>
      <c r="E22189" s="2"/>
      <c r="F22189" s="2"/>
      <c r="G22189" s="2"/>
      <c r="H22189" s="2"/>
    </row>
    <row r="22190" spans="2:8">
      <c r="B22190" s="2" t="s">
        <v>22593</v>
      </c>
      <c r="C22190" s="2">
        <v>36</v>
      </c>
      <c r="D22190" s="2" t="s">
        <v>406</v>
      </c>
      <c r="E22190" s="2"/>
      <c r="F22190" s="2"/>
      <c r="G22190" s="2"/>
      <c r="H22190" s="2"/>
    </row>
    <row r="22191" spans="2:8">
      <c r="B22191" s="2" t="s">
        <v>22594</v>
      </c>
      <c r="C22191" s="2">
        <v>36</v>
      </c>
      <c r="D22191" s="2" t="s">
        <v>406</v>
      </c>
      <c r="E22191" s="2"/>
      <c r="F22191" s="2"/>
      <c r="G22191" s="2"/>
      <c r="H22191" s="2"/>
    </row>
    <row r="22192" spans="2:8">
      <c r="B22192" s="2" t="s">
        <v>22595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22596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22597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22598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22599</v>
      </c>
      <c r="C22196" s="2">
        <v>28</v>
      </c>
      <c r="D22196" s="2" t="s">
        <v>406</v>
      </c>
      <c r="E22196" s="2"/>
      <c r="F22196" s="2"/>
      <c r="G22196" s="2"/>
      <c r="H22196" s="2"/>
    </row>
    <row r="22197" spans="2:8">
      <c r="B22197" s="2" t="s">
        <v>22600</v>
      </c>
      <c r="C22197" s="2">
        <v>30</v>
      </c>
      <c r="D22197" s="2" t="s">
        <v>406</v>
      </c>
      <c r="E22197" s="2"/>
      <c r="F22197" s="2"/>
      <c r="G22197" s="2"/>
      <c r="H22197" s="2"/>
    </row>
    <row r="22198" spans="2:8">
      <c r="B22198" s="2" t="s">
        <v>22601</v>
      </c>
      <c r="C22198" s="2">
        <v>38</v>
      </c>
      <c r="D22198" s="2" t="s">
        <v>406</v>
      </c>
      <c r="E22198" s="2"/>
      <c r="F22198" s="2"/>
      <c r="G22198" s="2"/>
      <c r="H22198" s="2"/>
    </row>
    <row r="22199" spans="2:8">
      <c r="B22199" s="2" t="s">
        <v>22602</v>
      </c>
      <c r="C22199" s="2">
        <v>39</v>
      </c>
      <c r="D22199" s="2" t="s">
        <v>406</v>
      </c>
      <c r="E22199" s="2"/>
      <c r="F22199" s="2"/>
      <c r="G22199" s="2"/>
      <c r="H22199" s="2"/>
    </row>
    <row r="22200" spans="2:8">
      <c r="B22200" s="2" t="s">
        <v>22603</v>
      </c>
      <c r="C22200" s="2">
        <v>35</v>
      </c>
      <c r="D22200" s="2" t="s">
        <v>406</v>
      </c>
      <c r="E22200" s="2"/>
      <c r="F22200" s="2"/>
      <c r="G22200" s="2"/>
      <c r="H22200" s="2"/>
    </row>
    <row r="22201" spans="2:8">
      <c r="B22201" s="2" t="s">
        <v>22604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22605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22606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22607</v>
      </c>
      <c r="C22204" s="2">
        <v>28</v>
      </c>
      <c r="D22204" s="2" t="s">
        <v>406</v>
      </c>
      <c r="E22204" s="2"/>
      <c r="F22204" s="2"/>
      <c r="G22204" s="2"/>
      <c r="H22204" s="2"/>
    </row>
    <row r="22205" spans="2:8">
      <c r="B22205" s="2" t="s">
        <v>22608</v>
      </c>
      <c r="C22205" s="2">
        <v>24</v>
      </c>
      <c r="D22205" s="2" t="s">
        <v>406</v>
      </c>
      <c r="E22205" s="2"/>
      <c r="F22205" s="2"/>
      <c r="G22205" s="2"/>
      <c r="H22205" s="2"/>
    </row>
    <row r="22206" spans="2:8">
      <c r="B22206" s="2" t="s">
        <v>22609</v>
      </c>
      <c r="C22206" s="2">
        <v>25</v>
      </c>
      <c r="D22206" s="2" t="s">
        <v>406</v>
      </c>
      <c r="E22206" s="2"/>
      <c r="F22206" s="2"/>
      <c r="G22206" s="2"/>
      <c r="H22206" s="2"/>
    </row>
    <row r="22207" spans="2:8">
      <c r="B22207" s="2" t="s">
        <v>22610</v>
      </c>
      <c r="C22207" s="2">
        <v>29</v>
      </c>
      <c r="D22207" s="2" t="s">
        <v>406</v>
      </c>
      <c r="E22207" s="2"/>
      <c r="F22207" s="2"/>
      <c r="G22207" s="2"/>
      <c r="H22207" s="2"/>
    </row>
    <row r="22208" spans="2:8">
      <c r="B22208" s="2" t="s">
        <v>22611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22612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22613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22614</v>
      </c>
      <c r="C22211" s="2">
        <v>39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22615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22616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22617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22618</v>
      </c>
      <c r="C22215" s="2">
        <v>42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22619</v>
      </c>
      <c r="C22216" s="2">
        <v>34</v>
      </c>
      <c r="D22216" s="2" t="s">
        <v>406</v>
      </c>
      <c r="E22216" s="2"/>
      <c r="F22216" s="2"/>
      <c r="G22216" s="2"/>
      <c r="H22216" s="2"/>
    </row>
    <row r="22217" spans="2:8">
      <c r="B22217" s="2" t="s">
        <v>22620</v>
      </c>
      <c r="C22217" s="2">
        <v>38</v>
      </c>
      <c r="D22217" s="2" t="s">
        <v>406</v>
      </c>
      <c r="E22217" s="2"/>
      <c r="F22217" s="2"/>
      <c r="G22217" s="2"/>
      <c r="H22217" s="2"/>
    </row>
    <row r="22218" spans="2:8">
      <c r="B22218" s="2" t="s">
        <v>22621</v>
      </c>
      <c r="C22218" s="2">
        <v>27</v>
      </c>
      <c r="D22218" s="2" t="s">
        <v>406</v>
      </c>
      <c r="E22218" s="2"/>
      <c r="F22218" s="2"/>
      <c r="G22218" s="2"/>
      <c r="H22218" s="2"/>
    </row>
    <row r="22219" spans="2:8">
      <c r="B22219" s="2" t="s">
        <v>22622</v>
      </c>
      <c r="C22219" s="2">
        <v>29</v>
      </c>
      <c r="D22219" s="2" t="s">
        <v>406</v>
      </c>
      <c r="E22219" s="2"/>
      <c r="F22219" s="2"/>
      <c r="G22219" s="2"/>
      <c r="H22219" s="2"/>
    </row>
    <row r="22220" spans="2:8">
      <c r="B22220" s="2" t="s">
        <v>22623</v>
      </c>
      <c r="C22220" s="2">
        <v>31</v>
      </c>
      <c r="D22220" s="2" t="s">
        <v>406</v>
      </c>
      <c r="E22220" s="2"/>
      <c r="F22220" s="2"/>
      <c r="G22220" s="2"/>
      <c r="H22220" s="2"/>
    </row>
    <row r="22221" spans="2:8">
      <c r="B22221" s="2" t="s">
        <v>22624</v>
      </c>
      <c r="C22221" s="2">
        <v>33</v>
      </c>
      <c r="D22221" s="2" t="s">
        <v>406</v>
      </c>
      <c r="E22221" s="2"/>
      <c r="F22221" s="2"/>
      <c r="G22221" s="2"/>
      <c r="H22221" s="2"/>
    </row>
    <row r="22222" spans="2:8">
      <c r="B22222" s="2" t="s">
        <v>22625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22626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22627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22628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22629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22630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22631</v>
      </c>
      <c r="C22228" s="2">
        <v>18</v>
      </c>
      <c r="D22228" s="2" t="s">
        <v>406</v>
      </c>
      <c r="E22228" s="2"/>
      <c r="F22228" s="2"/>
      <c r="G22228" s="2"/>
      <c r="H22228" s="2"/>
    </row>
    <row r="22229" spans="2:8">
      <c r="B22229" s="2" t="s">
        <v>22632</v>
      </c>
      <c r="C22229" s="2">
        <v>18</v>
      </c>
      <c r="D22229" s="2" t="s">
        <v>406</v>
      </c>
      <c r="E22229" s="2"/>
      <c r="F22229" s="2"/>
      <c r="G22229" s="2"/>
      <c r="H22229" s="2"/>
    </row>
    <row r="22230" spans="2:8">
      <c r="B22230" s="2" t="s">
        <v>22633</v>
      </c>
      <c r="C22230" s="2">
        <v>19</v>
      </c>
      <c r="D22230" s="2" t="s">
        <v>406</v>
      </c>
      <c r="E22230" s="2"/>
      <c r="F22230" s="2"/>
      <c r="G22230" s="2"/>
      <c r="H22230" s="2"/>
    </row>
    <row r="22231" spans="2:8">
      <c r="B22231" s="2" t="s">
        <v>22634</v>
      </c>
      <c r="C22231" s="2">
        <v>36</v>
      </c>
      <c r="D22231" s="2" t="s">
        <v>406</v>
      </c>
      <c r="E22231" s="2"/>
      <c r="F22231" s="2"/>
      <c r="G22231" s="2"/>
      <c r="H22231" s="2"/>
    </row>
    <row r="22232" spans="2:8">
      <c r="B22232" s="2" t="s">
        <v>22635</v>
      </c>
      <c r="C22232" s="2">
        <v>38</v>
      </c>
      <c r="D22232" s="2" t="s">
        <v>406</v>
      </c>
      <c r="E22232" s="2"/>
      <c r="F22232" s="2"/>
      <c r="G22232" s="2"/>
      <c r="H22232" s="2"/>
    </row>
    <row r="22233" spans="2:8">
      <c r="B22233" s="2" t="s">
        <v>22636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22637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22638</v>
      </c>
      <c r="C22235" s="2">
        <v>29</v>
      </c>
      <c r="D22235" s="2" t="s">
        <v>406</v>
      </c>
      <c r="E22235" s="2"/>
      <c r="F22235" s="2"/>
      <c r="G22235" s="2"/>
      <c r="H22235" s="2"/>
    </row>
    <row r="22236" spans="2:8">
      <c r="B22236" s="2" t="s">
        <v>22639</v>
      </c>
      <c r="C22236" s="2">
        <v>23</v>
      </c>
      <c r="D22236" s="2" t="s">
        <v>406</v>
      </c>
      <c r="E22236" s="2"/>
      <c r="F22236" s="2"/>
      <c r="G22236" s="2"/>
      <c r="H22236" s="2"/>
    </row>
    <row r="22237" spans="2:8">
      <c r="B22237" s="2" t="s">
        <v>22640</v>
      </c>
      <c r="C22237" s="2">
        <v>23</v>
      </c>
      <c r="D22237" s="2" t="s">
        <v>406</v>
      </c>
      <c r="E22237" s="2"/>
      <c r="F22237" s="2"/>
      <c r="G22237" s="2"/>
      <c r="H22237" s="2"/>
    </row>
    <row r="22238" spans="2:8">
      <c r="B22238" s="2" t="s">
        <v>22641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22642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22643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22644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22645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22646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22647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22648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22649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22650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22651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22652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22653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22654</v>
      </c>
      <c r="C22251" s="2">
        <v>25</v>
      </c>
      <c r="D22251" s="2" t="s">
        <v>406</v>
      </c>
      <c r="E22251" s="2"/>
      <c r="F22251" s="2"/>
      <c r="G22251" s="2"/>
      <c r="H22251" s="2"/>
    </row>
    <row r="22252" spans="2:8">
      <c r="B22252" s="2" t="s">
        <v>22655</v>
      </c>
      <c r="C22252" s="2">
        <v>29</v>
      </c>
      <c r="D22252" s="2" t="s">
        <v>406</v>
      </c>
      <c r="E22252" s="2"/>
      <c r="F22252" s="2"/>
      <c r="G22252" s="2"/>
      <c r="H22252" s="2"/>
    </row>
    <row r="22253" spans="2:8">
      <c r="B22253" s="2" t="s">
        <v>22656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22657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22658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22659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22660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22661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22662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22663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22664</v>
      </c>
      <c r="C22261" s="2">
        <v>27</v>
      </c>
      <c r="D22261" s="2" t="s">
        <v>406</v>
      </c>
      <c r="E22261" s="2"/>
      <c r="F22261" s="2"/>
      <c r="G22261" s="2"/>
      <c r="H22261" s="2"/>
    </row>
    <row r="22262" spans="2:8">
      <c r="B22262" s="2" t="s">
        <v>22665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22666</v>
      </c>
      <c r="C22263" s="2">
        <v>31</v>
      </c>
      <c r="D22263" s="2" t="s">
        <v>406</v>
      </c>
      <c r="E22263" s="2"/>
      <c r="F22263" s="2"/>
      <c r="G22263" s="2"/>
      <c r="H22263" s="2"/>
    </row>
    <row r="22264" spans="2:8">
      <c r="B22264" s="2" t="s">
        <v>22667</v>
      </c>
      <c r="C22264" s="2">
        <v>32</v>
      </c>
      <c r="D22264" s="2" t="s">
        <v>406</v>
      </c>
      <c r="E22264" s="2"/>
      <c r="F22264" s="2"/>
      <c r="G22264" s="2"/>
      <c r="H22264" s="2"/>
    </row>
    <row r="22265" spans="2:8">
      <c r="B22265" s="2" t="s">
        <v>22668</v>
      </c>
      <c r="C22265" s="2">
        <v>9</v>
      </c>
      <c r="D22265" s="2" t="s">
        <v>406</v>
      </c>
      <c r="E22265" s="2"/>
      <c r="F22265" s="2"/>
      <c r="G22265" s="2"/>
      <c r="H22265" s="2"/>
    </row>
    <row r="22266" spans="2:8">
      <c r="B22266" s="2" t="s">
        <v>22669</v>
      </c>
      <c r="C22266" s="2">
        <v>9</v>
      </c>
      <c r="D22266" s="2" t="s">
        <v>406</v>
      </c>
      <c r="E22266" s="2"/>
      <c r="F22266" s="2"/>
      <c r="G22266" s="2"/>
      <c r="H22266" s="2"/>
    </row>
    <row r="22267" spans="2:8">
      <c r="B22267" s="2" t="s">
        <v>22670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22671</v>
      </c>
      <c r="C22268" s="2">
        <v>28</v>
      </c>
      <c r="D22268" s="2" t="s">
        <v>406</v>
      </c>
      <c r="E22268" s="2"/>
      <c r="F22268" s="2"/>
      <c r="G22268" s="2"/>
      <c r="H22268" s="2"/>
    </row>
    <row r="22269" spans="2:8">
      <c r="B22269" s="2" t="s">
        <v>22672</v>
      </c>
      <c r="C22269" s="2">
        <v>29</v>
      </c>
      <c r="D22269" s="2" t="s">
        <v>406</v>
      </c>
      <c r="E22269" s="2"/>
      <c r="F22269" s="2"/>
      <c r="G22269" s="2"/>
      <c r="H22269" s="2"/>
    </row>
    <row r="22270" spans="2:8">
      <c r="B22270" s="2" t="s">
        <v>22673</v>
      </c>
      <c r="C22270" s="2">
        <v>28</v>
      </c>
      <c r="D22270" s="2" t="s">
        <v>406</v>
      </c>
      <c r="E22270" s="2"/>
      <c r="F22270" s="2"/>
      <c r="G22270" s="2"/>
      <c r="H22270" s="2"/>
    </row>
    <row r="22271" spans="2:8">
      <c r="B22271" s="2" t="s">
        <v>22674</v>
      </c>
      <c r="C22271" s="2">
        <v>29</v>
      </c>
      <c r="D22271" s="2" t="s">
        <v>406</v>
      </c>
      <c r="E22271" s="2"/>
      <c r="F22271" s="2"/>
      <c r="G22271" s="2"/>
      <c r="H22271" s="2"/>
    </row>
    <row r="22272" spans="2:8">
      <c r="B22272" s="2" t="s">
        <v>22675</v>
      </c>
      <c r="C22272" s="2">
        <v>28</v>
      </c>
      <c r="D22272" s="2" t="s">
        <v>406</v>
      </c>
      <c r="E22272" s="2"/>
      <c r="F22272" s="2"/>
      <c r="G22272" s="2"/>
      <c r="H22272" s="2"/>
    </row>
    <row r="22273" spans="2:8">
      <c r="B22273" s="2" t="s">
        <v>22676</v>
      </c>
      <c r="C22273" s="2">
        <v>30</v>
      </c>
      <c r="D22273" s="2" t="s">
        <v>406</v>
      </c>
      <c r="E22273" s="2"/>
      <c r="F22273" s="2"/>
      <c r="G22273" s="2"/>
      <c r="H22273" s="2"/>
    </row>
    <row r="22274" spans="2:8">
      <c r="B22274" s="2" t="s">
        <v>22677</v>
      </c>
      <c r="C22274" s="2">
        <v>31</v>
      </c>
      <c r="D22274" s="2" t="s">
        <v>406</v>
      </c>
      <c r="E22274" s="2"/>
      <c r="F22274" s="2"/>
      <c r="G22274" s="2"/>
      <c r="H22274" s="2"/>
    </row>
    <row r="22275" spans="2:8">
      <c r="B22275" s="2" t="s">
        <v>22678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22679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22680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22681</v>
      </c>
      <c r="C22278" s="2">
        <v>25</v>
      </c>
      <c r="D22278" s="2" t="s">
        <v>406</v>
      </c>
      <c r="E22278" s="2"/>
      <c r="F22278" s="2"/>
      <c r="G22278" s="2"/>
      <c r="H22278" s="2"/>
    </row>
    <row r="22279" spans="2:8">
      <c r="B22279" s="2" t="s">
        <v>22682</v>
      </c>
      <c r="C22279" s="2">
        <v>24</v>
      </c>
      <c r="D22279" s="2" t="s">
        <v>406</v>
      </c>
      <c r="E22279" s="2"/>
      <c r="F22279" s="2"/>
      <c r="G22279" s="2"/>
      <c r="H22279" s="2"/>
    </row>
    <row r="22280" spans="2:8">
      <c r="B22280" s="2" t="s">
        <v>22683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22684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22685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22686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22687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22688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22689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22690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22691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22692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22693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22694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22695</v>
      </c>
      <c r="C22292" s="2">
        <v>45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22696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22697</v>
      </c>
      <c r="C22294" s="2">
        <v>27</v>
      </c>
      <c r="D22294" s="2" t="s">
        <v>406</v>
      </c>
      <c r="E22294" s="2"/>
      <c r="F22294" s="2"/>
      <c r="G22294" s="2"/>
      <c r="H22294" s="2"/>
    </row>
    <row r="22295" spans="2:8">
      <c r="B22295" s="2" t="s">
        <v>22698</v>
      </c>
      <c r="C22295" s="2">
        <v>29</v>
      </c>
      <c r="D22295" s="2" t="s">
        <v>406</v>
      </c>
      <c r="E22295" s="2"/>
      <c r="F22295" s="2"/>
      <c r="G22295" s="2"/>
      <c r="H22295" s="2"/>
    </row>
    <row r="22296" spans="2:8">
      <c r="B22296" s="2" t="s">
        <v>22699</v>
      </c>
      <c r="C22296" s="2">
        <v>30</v>
      </c>
      <c r="D22296" s="2" t="s">
        <v>406</v>
      </c>
      <c r="E22296" s="2"/>
      <c r="F22296" s="2"/>
      <c r="G22296" s="2"/>
      <c r="H22296" s="2"/>
    </row>
    <row r="22297" spans="2:8">
      <c r="B22297" s="2" t="s">
        <v>22700</v>
      </c>
      <c r="C22297" s="2">
        <v>29</v>
      </c>
      <c r="D22297" s="2" t="s">
        <v>406</v>
      </c>
      <c r="E22297" s="2"/>
      <c r="F22297" s="2"/>
      <c r="G22297" s="2"/>
      <c r="H22297" s="2"/>
    </row>
    <row r="22298" spans="2:8">
      <c r="B22298" s="2" t="s">
        <v>22701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22702</v>
      </c>
      <c r="C22299" s="2">
        <v>27</v>
      </c>
      <c r="D22299" s="2" t="s">
        <v>406</v>
      </c>
      <c r="E22299" s="2"/>
      <c r="F22299" s="2"/>
      <c r="G22299" s="2"/>
      <c r="H22299" s="2"/>
    </row>
    <row r="22300" spans="2:8">
      <c r="B22300" s="2" t="s">
        <v>22703</v>
      </c>
      <c r="C22300" s="2">
        <v>29</v>
      </c>
      <c r="D22300" s="2" t="s">
        <v>406</v>
      </c>
      <c r="E22300" s="2"/>
      <c r="F22300" s="2"/>
      <c r="G22300" s="2"/>
      <c r="H22300" s="2"/>
    </row>
    <row r="22301" spans="2:8">
      <c r="B22301" s="2" t="s">
        <v>22704</v>
      </c>
      <c r="C22301" s="2">
        <v>25</v>
      </c>
      <c r="D22301" s="2" t="s">
        <v>406</v>
      </c>
      <c r="E22301" s="2"/>
      <c r="F22301" s="2"/>
      <c r="G22301" s="2"/>
      <c r="H22301" s="2"/>
    </row>
    <row r="22302" spans="2:8">
      <c r="B22302" s="2" t="s">
        <v>22705</v>
      </c>
      <c r="C22302" s="2">
        <v>27</v>
      </c>
      <c r="D22302" s="2" t="s">
        <v>406</v>
      </c>
      <c r="E22302" s="2"/>
      <c r="F22302" s="2"/>
      <c r="G22302" s="2"/>
      <c r="H22302" s="2"/>
    </row>
    <row r="22303" spans="2:8">
      <c r="B22303" s="2" t="s">
        <v>22706</v>
      </c>
      <c r="C22303" s="2">
        <v>31</v>
      </c>
      <c r="D22303" s="2" t="s">
        <v>406</v>
      </c>
      <c r="E22303" s="2"/>
      <c r="F22303" s="2"/>
      <c r="G22303" s="2"/>
      <c r="H22303" s="2"/>
    </row>
    <row r="22304" spans="2:8">
      <c r="B22304" s="2" t="s">
        <v>22707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22708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22709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22710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22711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22712</v>
      </c>
      <c r="C22309" s="2">
        <v>23</v>
      </c>
      <c r="D22309" s="2" t="s">
        <v>406</v>
      </c>
      <c r="E22309" s="2"/>
      <c r="F22309" s="2"/>
      <c r="G22309" s="2"/>
      <c r="H22309" s="2"/>
    </row>
    <row r="22310" spans="2:8">
      <c r="B22310" s="2" t="s">
        <v>22713</v>
      </c>
      <c r="C22310" s="2">
        <v>22</v>
      </c>
      <c r="D22310" s="2" t="s">
        <v>406</v>
      </c>
      <c r="E22310" s="2"/>
      <c r="F22310" s="2"/>
      <c r="G22310" s="2"/>
      <c r="H22310" s="2"/>
    </row>
    <row r="22311" spans="2:8">
      <c r="B22311" s="2" t="s">
        <v>22714</v>
      </c>
      <c r="C22311" s="2">
        <v>22</v>
      </c>
      <c r="D22311" s="2" t="s">
        <v>406</v>
      </c>
      <c r="E22311" s="2"/>
      <c r="F22311" s="2"/>
      <c r="G22311" s="2"/>
      <c r="H22311" s="2"/>
    </row>
    <row r="22312" spans="2:8">
      <c r="B22312" s="2" t="s">
        <v>22715</v>
      </c>
      <c r="C22312" s="2">
        <v>52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22716</v>
      </c>
      <c r="C22313" s="2">
        <v>35</v>
      </c>
      <c r="D22313" s="2" t="s">
        <v>406</v>
      </c>
      <c r="E22313" s="2"/>
      <c r="F22313" s="2"/>
      <c r="G22313" s="2"/>
      <c r="H22313" s="2"/>
    </row>
    <row r="22314" spans="2:8">
      <c r="B22314" s="2" t="s">
        <v>22717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22718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22719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22720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22721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22722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22723</v>
      </c>
      <c r="C22320" s="2">
        <v>45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22724</v>
      </c>
      <c r="C22321" s="2">
        <v>43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22725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22726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22727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22728</v>
      </c>
      <c r="C22325" s="2">
        <v>19</v>
      </c>
      <c r="D22325" s="2" t="s">
        <v>406</v>
      </c>
      <c r="E22325" s="2"/>
      <c r="F22325" s="2"/>
      <c r="G22325" s="2"/>
      <c r="H22325" s="2"/>
    </row>
    <row r="22326" spans="2:8">
      <c r="B22326" s="2" t="s">
        <v>22729</v>
      </c>
      <c r="C22326" s="2">
        <v>22</v>
      </c>
      <c r="D22326" s="2" t="s">
        <v>406</v>
      </c>
      <c r="E22326" s="2"/>
      <c r="F22326" s="2"/>
      <c r="G22326" s="2"/>
      <c r="H22326" s="2"/>
    </row>
    <row r="22327" spans="2:8">
      <c r="B22327" s="2" t="s">
        <v>22730</v>
      </c>
      <c r="C22327" s="2">
        <v>24</v>
      </c>
      <c r="D22327" s="2" t="s">
        <v>406</v>
      </c>
      <c r="E22327" s="2"/>
      <c r="F22327" s="2"/>
      <c r="G22327" s="2"/>
      <c r="H22327" s="2"/>
    </row>
    <row r="22328" spans="2:8">
      <c r="B22328" s="2" t="s">
        <v>22731</v>
      </c>
      <c r="C22328" s="2">
        <v>26</v>
      </c>
      <c r="D22328" s="2" t="s">
        <v>406</v>
      </c>
      <c r="E22328" s="2"/>
      <c r="F22328" s="2"/>
      <c r="G22328" s="2"/>
      <c r="H22328" s="2"/>
    </row>
    <row r="22329" spans="2:8">
      <c r="B22329" s="2" t="s">
        <v>22732</v>
      </c>
      <c r="C22329" s="2">
        <v>25</v>
      </c>
      <c r="D22329" s="2" t="s">
        <v>406</v>
      </c>
      <c r="E22329" s="2"/>
      <c r="F22329" s="2"/>
      <c r="G22329" s="2"/>
      <c r="H22329" s="2"/>
    </row>
    <row r="22330" spans="2:8">
      <c r="B22330" s="2" t="s">
        <v>22733</v>
      </c>
      <c r="C22330" s="2">
        <v>25</v>
      </c>
      <c r="D22330" s="2" t="s">
        <v>406</v>
      </c>
      <c r="E22330" s="2"/>
      <c r="F22330" s="2"/>
      <c r="G22330" s="2"/>
      <c r="H22330" s="2"/>
    </row>
    <row r="22331" spans="2:8">
      <c r="B22331" s="2" t="s">
        <v>22734</v>
      </c>
      <c r="C22331" s="2">
        <v>24</v>
      </c>
      <c r="D22331" s="2" t="s">
        <v>406</v>
      </c>
      <c r="E22331" s="2"/>
      <c r="F22331" s="2"/>
      <c r="G22331" s="2"/>
      <c r="H22331" s="2"/>
    </row>
    <row r="22332" spans="2:8">
      <c r="B22332" s="2" t="s">
        <v>22735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22736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22737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22738</v>
      </c>
      <c r="C22335" s="2">
        <v>44</v>
      </c>
      <c r="D22335" s="2" t="s">
        <v>406</v>
      </c>
      <c r="E22335" s="2"/>
      <c r="F22335" s="2"/>
      <c r="G22335" s="2"/>
      <c r="H22335" s="2"/>
    </row>
    <row r="22336" spans="2:8">
      <c r="B22336" s="2" t="s">
        <v>22739</v>
      </c>
      <c r="C22336" s="2">
        <v>43</v>
      </c>
      <c r="D22336" s="2" t="s">
        <v>406</v>
      </c>
      <c r="E22336" s="2"/>
      <c r="F22336" s="2"/>
      <c r="G22336" s="2"/>
      <c r="H22336" s="2"/>
    </row>
    <row r="22337" spans="2:8">
      <c r="B22337" s="2" t="s">
        <v>22740</v>
      </c>
      <c r="C22337" s="2">
        <v>38</v>
      </c>
      <c r="D22337" s="2" t="s">
        <v>406</v>
      </c>
      <c r="E22337" s="2"/>
      <c r="F22337" s="2"/>
      <c r="G22337" s="2"/>
      <c r="H22337" s="2"/>
    </row>
    <row r="22338" spans="2:8">
      <c r="B22338" s="2" t="s">
        <v>22741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22742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22743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22744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22745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22746</v>
      </c>
      <c r="C22343" s="2">
        <v>37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22747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22748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22749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22750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22751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22752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22753</v>
      </c>
      <c r="C22350" s="2">
        <v>32</v>
      </c>
      <c r="D22350" s="2" t="s">
        <v>406</v>
      </c>
      <c r="E22350" s="2"/>
      <c r="F22350" s="2"/>
      <c r="G22350" s="2"/>
      <c r="H22350" s="2"/>
    </row>
    <row r="22351" spans="2:8">
      <c r="B22351" s="2" t="s">
        <v>22754</v>
      </c>
      <c r="C22351" s="2">
        <v>34</v>
      </c>
      <c r="D22351" s="2" t="s">
        <v>406</v>
      </c>
      <c r="E22351" s="2"/>
      <c r="F22351" s="2"/>
      <c r="G22351" s="2"/>
      <c r="H22351" s="2"/>
    </row>
    <row r="22352" spans="2:8">
      <c r="B22352" s="2" t="s">
        <v>22755</v>
      </c>
      <c r="C22352" s="2">
        <v>38</v>
      </c>
      <c r="D22352" s="2" t="s">
        <v>406</v>
      </c>
      <c r="E22352" s="2"/>
      <c r="F22352" s="2"/>
      <c r="G22352" s="2"/>
      <c r="H22352" s="2"/>
    </row>
    <row r="22353" spans="2:8">
      <c r="B22353" s="2" t="s">
        <v>22756</v>
      </c>
      <c r="C22353" s="2">
        <v>39</v>
      </c>
      <c r="D22353" s="2" t="s">
        <v>406</v>
      </c>
      <c r="E22353" s="2"/>
      <c r="F22353" s="2"/>
      <c r="G22353" s="2"/>
      <c r="H22353" s="2"/>
    </row>
    <row r="22354" spans="2:8">
      <c r="B22354" s="2" t="s">
        <v>22757</v>
      </c>
      <c r="C22354" s="2">
        <v>31</v>
      </c>
      <c r="D22354" s="2" t="s">
        <v>406</v>
      </c>
      <c r="E22354" s="2"/>
      <c r="F22354" s="2"/>
      <c r="G22354" s="2"/>
      <c r="H22354" s="2"/>
    </row>
    <row r="22355" spans="2:8">
      <c r="B22355" s="2" t="s">
        <v>22758</v>
      </c>
      <c r="C22355" s="2">
        <v>34</v>
      </c>
      <c r="D22355" s="2" t="s">
        <v>406</v>
      </c>
      <c r="E22355" s="2"/>
      <c r="F22355" s="2"/>
      <c r="G22355" s="2"/>
      <c r="H22355" s="2"/>
    </row>
    <row r="22356" spans="2:8">
      <c r="B22356" s="2" t="s">
        <v>22759</v>
      </c>
      <c r="C22356" s="2">
        <v>37</v>
      </c>
      <c r="D22356" s="2" t="s">
        <v>406</v>
      </c>
      <c r="E22356" s="2"/>
      <c r="F22356" s="2"/>
      <c r="G22356" s="2"/>
      <c r="H22356" s="2"/>
    </row>
    <row r="22357" spans="2:8">
      <c r="B22357" s="2" t="s">
        <v>22760</v>
      </c>
      <c r="C22357" s="2">
        <v>35</v>
      </c>
      <c r="D22357" s="2" t="s">
        <v>406</v>
      </c>
      <c r="E22357" s="2"/>
      <c r="F22357" s="2"/>
      <c r="G22357" s="2"/>
      <c r="H22357" s="2"/>
    </row>
    <row r="22358" spans="2:8">
      <c r="B22358" s="2" t="s">
        <v>22761</v>
      </c>
      <c r="C22358" s="2">
        <v>36</v>
      </c>
      <c r="D22358" s="2" t="s">
        <v>406</v>
      </c>
      <c r="E22358" s="2"/>
      <c r="F22358" s="2"/>
      <c r="G22358" s="2"/>
      <c r="H22358" s="2"/>
    </row>
    <row r="22359" spans="2:8">
      <c r="B22359" s="2" t="s">
        <v>22762</v>
      </c>
      <c r="C22359" s="2">
        <v>34</v>
      </c>
      <c r="D22359" s="2" t="s">
        <v>406</v>
      </c>
      <c r="E22359" s="2"/>
      <c r="F22359" s="2"/>
      <c r="G22359" s="2"/>
      <c r="H22359" s="2"/>
    </row>
    <row r="22360" spans="2:8">
      <c r="B22360" s="2" t="s">
        <v>22763</v>
      </c>
      <c r="C22360" s="2">
        <v>32</v>
      </c>
      <c r="D22360" s="2" t="s">
        <v>406</v>
      </c>
      <c r="E22360" s="2"/>
      <c r="F22360" s="2"/>
      <c r="G22360" s="2"/>
      <c r="H22360" s="2"/>
    </row>
    <row r="22361" spans="2:8">
      <c r="B22361" s="2" t="s">
        <v>22764</v>
      </c>
      <c r="C22361" s="2">
        <v>29</v>
      </c>
      <c r="D22361" s="2" t="s">
        <v>406</v>
      </c>
      <c r="E22361" s="2"/>
      <c r="F22361" s="2"/>
      <c r="G22361" s="2"/>
      <c r="H22361" s="2"/>
    </row>
    <row r="22362" spans="2:8">
      <c r="B22362" s="2" t="s">
        <v>22765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22766</v>
      </c>
      <c r="C22363" s="2">
        <v>31</v>
      </c>
      <c r="D22363" s="2" t="s">
        <v>406</v>
      </c>
      <c r="E22363" s="2"/>
      <c r="F22363" s="2"/>
      <c r="G22363" s="2"/>
      <c r="H22363" s="2"/>
    </row>
    <row r="22364" spans="2:8">
      <c r="B22364" s="2" t="s">
        <v>22767</v>
      </c>
      <c r="C22364" s="2">
        <v>35</v>
      </c>
      <c r="D22364" s="2" t="s">
        <v>406</v>
      </c>
      <c r="E22364" s="2"/>
      <c r="F22364" s="2"/>
      <c r="G22364" s="2"/>
      <c r="H22364" s="2"/>
    </row>
    <row r="22365" spans="2:8">
      <c r="B22365" s="2" t="s">
        <v>22768</v>
      </c>
      <c r="C22365" s="2">
        <v>28</v>
      </c>
      <c r="D22365" s="2" t="s">
        <v>406</v>
      </c>
      <c r="E22365" s="2"/>
      <c r="F22365" s="2"/>
      <c r="G22365" s="2"/>
      <c r="H22365" s="2"/>
    </row>
    <row r="22366" spans="2:8">
      <c r="B22366" s="2" t="s">
        <v>22769</v>
      </c>
      <c r="C22366" s="2">
        <v>25</v>
      </c>
      <c r="D22366" s="2" t="s">
        <v>406</v>
      </c>
      <c r="E22366" s="2"/>
      <c r="F22366" s="2"/>
      <c r="G22366" s="2"/>
      <c r="H22366" s="2"/>
    </row>
    <row r="22367" spans="2:8">
      <c r="B22367" s="2" t="s">
        <v>22770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22771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22772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22773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22774</v>
      </c>
      <c r="C22371" s="2">
        <v>28</v>
      </c>
      <c r="D22371" s="2" t="s">
        <v>406</v>
      </c>
      <c r="E22371" s="2"/>
      <c r="F22371" s="2"/>
      <c r="G22371" s="2"/>
      <c r="H22371" s="2"/>
    </row>
    <row r="22372" spans="2:8">
      <c r="B22372" s="2" t="s">
        <v>22775</v>
      </c>
      <c r="C22372" s="2">
        <v>30</v>
      </c>
      <c r="D22372" s="2" t="s">
        <v>406</v>
      </c>
      <c r="E22372" s="2"/>
      <c r="F22372" s="2"/>
      <c r="G22372" s="2"/>
      <c r="H22372" s="2"/>
    </row>
    <row r="22373" spans="2:8">
      <c r="B22373" s="2" t="s">
        <v>22776</v>
      </c>
      <c r="C22373" s="2">
        <v>33</v>
      </c>
      <c r="D22373" s="2" t="s">
        <v>406</v>
      </c>
      <c r="E22373" s="2"/>
      <c r="F22373" s="2"/>
      <c r="G22373" s="2"/>
      <c r="H22373" s="2"/>
    </row>
    <row r="22374" spans="2:8">
      <c r="B22374" s="2" t="s">
        <v>22777</v>
      </c>
      <c r="C22374" s="2">
        <v>33</v>
      </c>
      <c r="D22374" s="2" t="s">
        <v>406</v>
      </c>
      <c r="E22374" s="2"/>
      <c r="F22374" s="2"/>
      <c r="G22374" s="2"/>
      <c r="H22374" s="2"/>
    </row>
    <row r="22375" spans="2:8">
      <c r="B22375" s="2" t="s">
        <v>22778</v>
      </c>
      <c r="C22375" s="2">
        <v>37</v>
      </c>
      <c r="D22375" s="2" t="s">
        <v>406</v>
      </c>
      <c r="E22375" s="2"/>
      <c r="F22375" s="2"/>
      <c r="G22375" s="2"/>
      <c r="H22375" s="2"/>
    </row>
    <row r="22376" spans="2:8">
      <c r="B22376" s="2" t="s">
        <v>22779</v>
      </c>
      <c r="C22376" s="2">
        <v>31</v>
      </c>
      <c r="D22376" s="2" t="s">
        <v>406</v>
      </c>
      <c r="E22376" s="2"/>
      <c r="F22376" s="2"/>
      <c r="G22376" s="2"/>
      <c r="H22376" s="2"/>
    </row>
    <row r="22377" spans="2:8">
      <c r="B22377" s="2" t="s">
        <v>22780</v>
      </c>
      <c r="C22377" s="2">
        <v>31</v>
      </c>
      <c r="D22377" s="2" t="s">
        <v>406</v>
      </c>
      <c r="E22377" s="2"/>
      <c r="F22377" s="2"/>
      <c r="G22377" s="2"/>
      <c r="H22377" s="2"/>
    </row>
    <row r="22378" spans="2:8">
      <c r="B22378" s="2" t="s">
        <v>22781</v>
      </c>
      <c r="C22378" s="2">
        <v>21</v>
      </c>
      <c r="D22378" s="2" t="s">
        <v>406</v>
      </c>
      <c r="E22378" s="2"/>
      <c r="F22378" s="2"/>
      <c r="G22378" s="2"/>
      <c r="H22378" s="2"/>
    </row>
    <row r="22379" spans="2:8">
      <c r="B22379" s="2" t="s">
        <v>22782</v>
      </c>
      <c r="C22379" s="2">
        <v>23</v>
      </c>
      <c r="D22379" s="2" t="s">
        <v>406</v>
      </c>
      <c r="E22379" s="2"/>
      <c r="F22379" s="2"/>
      <c r="G22379" s="2"/>
      <c r="H22379" s="2"/>
    </row>
    <row r="22380" spans="2:8">
      <c r="B22380" s="2" t="s">
        <v>22783</v>
      </c>
      <c r="C22380" s="2">
        <v>23</v>
      </c>
      <c r="D22380" s="2" t="s">
        <v>406</v>
      </c>
      <c r="E22380" s="2"/>
      <c r="F22380" s="2"/>
      <c r="G22380" s="2"/>
      <c r="H22380" s="2"/>
    </row>
    <row r="22381" spans="2:8">
      <c r="B22381" s="2" t="s">
        <v>22784</v>
      </c>
      <c r="C22381" s="2">
        <v>31</v>
      </c>
      <c r="D22381" s="2" t="s">
        <v>406</v>
      </c>
      <c r="E22381" s="2"/>
      <c r="F22381" s="2"/>
      <c r="G22381" s="2"/>
      <c r="H22381" s="2"/>
    </row>
    <row r="22382" spans="2:8">
      <c r="B22382" s="2" t="s">
        <v>22785</v>
      </c>
      <c r="C22382" s="2">
        <v>33</v>
      </c>
      <c r="D22382" s="2" t="s">
        <v>406</v>
      </c>
      <c r="E22382" s="2"/>
      <c r="F22382" s="2"/>
      <c r="G22382" s="2"/>
      <c r="H22382" s="2"/>
    </row>
    <row r="22383" spans="2:8">
      <c r="B22383" s="2" t="s">
        <v>22786</v>
      </c>
      <c r="C22383" s="2">
        <v>34</v>
      </c>
      <c r="D22383" s="2" t="s">
        <v>406</v>
      </c>
      <c r="E22383" s="2"/>
      <c r="F22383" s="2"/>
      <c r="G22383" s="2"/>
      <c r="H22383" s="2"/>
    </row>
    <row r="22384" spans="2:8">
      <c r="B22384" s="2" t="s">
        <v>22787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22788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22789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22790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22791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22792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22793</v>
      </c>
      <c r="C22390" s="2">
        <v>40</v>
      </c>
      <c r="D22390" s="2" t="s">
        <v>406</v>
      </c>
      <c r="E22390" s="2"/>
      <c r="F22390" s="2"/>
      <c r="G22390" s="2"/>
      <c r="H22390" s="2"/>
    </row>
    <row r="22391" spans="2:8">
      <c r="B22391" s="2" t="s">
        <v>22794</v>
      </c>
      <c r="C22391" s="2">
        <v>25</v>
      </c>
      <c r="D22391" s="2" t="s">
        <v>406</v>
      </c>
      <c r="E22391" s="2"/>
      <c r="F22391" s="2"/>
      <c r="G22391" s="2"/>
      <c r="H22391" s="2"/>
    </row>
    <row r="22392" spans="2:8">
      <c r="B22392" s="2" t="s">
        <v>22795</v>
      </c>
      <c r="C22392" s="2">
        <v>27</v>
      </c>
      <c r="D22392" s="2" t="s">
        <v>406</v>
      </c>
      <c r="E22392" s="2"/>
      <c r="F22392" s="2"/>
      <c r="G22392" s="2"/>
      <c r="H22392" s="2"/>
    </row>
    <row r="22393" spans="2:8">
      <c r="B22393" s="2" t="s">
        <v>22796</v>
      </c>
      <c r="C22393" s="2">
        <v>31</v>
      </c>
      <c r="D22393" s="2" t="s">
        <v>406</v>
      </c>
      <c r="E22393" s="2"/>
      <c r="F22393" s="2"/>
      <c r="G22393" s="2"/>
      <c r="H22393" s="2"/>
    </row>
    <row r="22394" spans="2:8">
      <c r="B22394" s="2" t="s">
        <v>22797</v>
      </c>
      <c r="C22394" s="2">
        <v>33</v>
      </c>
      <c r="D22394" s="2" t="s">
        <v>406</v>
      </c>
      <c r="E22394" s="2"/>
      <c r="F22394" s="2"/>
      <c r="G22394" s="2"/>
      <c r="H22394" s="2"/>
    </row>
    <row r="22395" spans="2:8">
      <c r="B22395" s="2" t="s">
        <v>22798</v>
      </c>
      <c r="C22395" s="2">
        <v>33</v>
      </c>
      <c r="D22395" s="2" t="s">
        <v>406</v>
      </c>
      <c r="E22395" s="2"/>
      <c r="F22395" s="2"/>
      <c r="G22395" s="2"/>
      <c r="H22395" s="2"/>
    </row>
    <row r="22396" spans="2:8">
      <c r="B22396" s="2" t="s">
        <v>22799</v>
      </c>
      <c r="C22396" s="2">
        <v>32</v>
      </c>
      <c r="D22396" s="2" t="s">
        <v>406</v>
      </c>
      <c r="E22396" s="2"/>
      <c r="F22396" s="2"/>
      <c r="G22396" s="2"/>
      <c r="H22396" s="2"/>
    </row>
    <row r="22397" spans="2:8">
      <c r="B22397" s="2" t="s">
        <v>22800</v>
      </c>
      <c r="C22397" s="2">
        <v>33</v>
      </c>
      <c r="D22397" s="2" t="s">
        <v>406</v>
      </c>
      <c r="E22397" s="2"/>
      <c r="F22397" s="2"/>
      <c r="G22397" s="2"/>
      <c r="H22397" s="2"/>
    </row>
    <row r="22398" spans="2:8">
      <c r="B22398" s="2" t="s">
        <v>22801</v>
      </c>
      <c r="C22398" s="2">
        <v>38</v>
      </c>
      <c r="D22398" s="2" t="s">
        <v>406</v>
      </c>
      <c r="E22398" s="2"/>
      <c r="F22398" s="2"/>
      <c r="G22398" s="2"/>
      <c r="H22398" s="2"/>
    </row>
    <row r="22399" spans="2:8">
      <c r="B22399" s="2" t="s">
        <v>22802</v>
      </c>
      <c r="C22399" s="2">
        <v>30</v>
      </c>
      <c r="D22399" s="2" t="s">
        <v>406</v>
      </c>
      <c r="E22399" s="2"/>
      <c r="F22399" s="2"/>
      <c r="G22399" s="2"/>
      <c r="H22399" s="2"/>
    </row>
    <row r="22400" spans="2:8">
      <c r="B22400" s="2" t="s">
        <v>22803</v>
      </c>
      <c r="C22400" s="2">
        <v>33</v>
      </c>
      <c r="D22400" s="2" t="s">
        <v>406</v>
      </c>
      <c r="E22400" s="2"/>
      <c r="F22400" s="2"/>
      <c r="G22400" s="2"/>
      <c r="H22400" s="2"/>
    </row>
    <row r="22401" spans="2:8">
      <c r="B22401" s="2" t="s">
        <v>22804</v>
      </c>
      <c r="C22401" s="2">
        <v>35</v>
      </c>
      <c r="D22401" s="2" t="s">
        <v>406</v>
      </c>
      <c r="E22401" s="2"/>
      <c r="F22401" s="2"/>
      <c r="G22401" s="2"/>
      <c r="H22401" s="2"/>
    </row>
    <row r="22402" spans="2:8">
      <c r="B22402" s="2" t="s">
        <v>22805</v>
      </c>
      <c r="C22402" s="2">
        <v>34</v>
      </c>
      <c r="D22402" s="2" t="s">
        <v>406</v>
      </c>
      <c r="E22402" s="2"/>
      <c r="F22402" s="2"/>
      <c r="G22402" s="2"/>
      <c r="H22402" s="2"/>
    </row>
    <row r="22403" spans="2:8">
      <c r="B22403" s="2" t="s">
        <v>22806</v>
      </c>
      <c r="C22403" s="2">
        <v>31</v>
      </c>
      <c r="D22403" s="2" t="s">
        <v>406</v>
      </c>
      <c r="E22403" s="2"/>
      <c r="F22403" s="2"/>
      <c r="G22403" s="2"/>
      <c r="H22403" s="2"/>
    </row>
    <row r="22404" spans="2:8">
      <c r="B22404" s="2" t="s">
        <v>22807</v>
      </c>
      <c r="C22404" s="2">
        <v>24</v>
      </c>
      <c r="D22404" s="2" t="s">
        <v>406</v>
      </c>
      <c r="E22404" s="2"/>
      <c r="F22404" s="2"/>
      <c r="G22404" s="2"/>
      <c r="H22404" s="2"/>
    </row>
    <row r="22405" spans="2:8">
      <c r="B22405" s="2" t="s">
        <v>22808</v>
      </c>
      <c r="C22405" s="2">
        <v>23</v>
      </c>
      <c r="D22405" s="2" t="s">
        <v>406</v>
      </c>
      <c r="E22405" s="2"/>
      <c r="F22405" s="2"/>
      <c r="G22405" s="2"/>
      <c r="H22405" s="2"/>
    </row>
    <row r="22406" spans="2:8">
      <c r="B22406" s="2" t="s">
        <v>22809</v>
      </c>
      <c r="C22406" s="2">
        <v>26</v>
      </c>
      <c r="D22406" s="2" t="s">
        <v>406</v>
      </c>
      <c r="E22406" s="2"/>
      <c r="F22406" s="2"/>
      <c r="G22406" s="2"/>
      <c r="H22406" s="2"/>
    </row>
    <row r="22407" spans="2:8">
      <c r="B22407" s="2" t="s">
        <v>22810</v>
      </c>
      <c r="C22407" s="2">
        <v>28</v>
      </c>
      <c r="D22407" s="2" t="s">
        <v>406</v>
      </c>
      <c r="E22407" s="2"/>
      <c r="F22407" s="2"/>
      <c r="G22407" s="2"/>
      <c r="H22407" s="2"/>
    </row>
    <row r="22408" spans="2:8">
      <c r="B22408" s="2" t="s">
        <v>22811</v>
      </c>
      <c r="C22408" s="2">
        <v>31</v>
      </c>
      <c r="D22408" s="2" t="s">
        <v>406</v>
      </c>
      <c r="E22408" s="2"/>
      <c r="F22408" s="2"/>
      <c r="G22408" s="2"/>
      <c r="H22408" s="2"/>
    </row>
    <row r="22409" spans="2:8">
      <c r="B22409" s="2" t="s">
        <v>22812</v>
      </c>
      <c r="C22409" s="2">
        <v>33</v>
      </c>
      <c r="D22409" s="2" t="s">
        <v>406</v>
      </c>
      <c r="E22409" s="2"/>
      <c r="F22409" s="2"/>
      <c r="G22409" s="2"/>
      <c r="H22409" s="2"/>
    </row>
    <row r="22410" spans="2:8">
      <c r="B22410" s="2" t="s">
        <v>22813</v>
      </c>
      <c r="C22410" s="2">
        <v>34</v>
      </c>
      <c r="D22410" s="2" t="s">
        <v>406</v>
      </c>
      <c r="E22410" s="2"/>
      <c r="F22410" s="2"/>
      <c r="G22410" s="2"/>
      <c r="H22410" s="2"/>
    </row>
    <row r="22411" spans="2:8">
      <c r="B22411" s="2" t="s">
        <v>22814</v>
      </c>
      <c r="C22411" s="2">
        <v>37</v>
      </c>
      <c r="D22411" s="2" t="s">
        <v>406</v>
      </c>
      <c r="E22411" s="2"/>
      <c r="F22411" s="2"/>
      <c r="G22411" s="2"/>
      <c r="H22411" s="2"/>
    </row>
    <row r="22412" spans="2:8">
      <c r="B22412" s="2" t="s">
        <v>22815</v>
      </c>
      <c r="C22412" s="2">
        <v>34</v>
      </c>
      <c r="D22412" s="2" t="s">
        <v>406</v>
      </c>
      <c r="E22412" s="2"/>
      <c r="F22412" s="2"/>
      <c r="G22412" s="2"/>
      <c r="H22412" s="2"/>
    </row>
    <row r="22413" spans="2:8">
      <c r="B22413" s="2" t="s">
        <v>22816</v>
      </c>
      <c r="C22413" s="2">
        <v>34</v>
      </c>
      <c r="D22413" s="2" t="s">
        <v>406</v>
      </c>
      <c r="E22413" s="2"/>
      <c r="F22413" s="2"/>
      <c r="G22413" s="2"/>
      <c r="H22413" s="2"/>
    </row>
    <row r="22414" spans="2:8">
      <c r="B22414" s="2" t="s">
        <v>22817</v>
      </c>
      <c r="C22414" s="2">
        <v>31</v>
      </c>
      <c r="D22414" s="2" t="s">
        <v>406</v>
      </c>
      <c r="E22414" s="2"/>
      <c r="F22414" s="2"/>
      <c r="G22414" s="2"/>
      <c r="H22414" s="2"/>
    </row>
    <row r="22415" spans="2:8">
      <c r="B22415" s="2" t="s">
        <v>22818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22819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22820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22821</v>
      </c>
      <c r="C22418" s="2">
        <v>35</v>
      </c>
      <c r="D22418" s="2" t="s">
        <v>406</v>
      </c>
      <c r="E22418" s="2"/>
      <c r="F22418" s="2"/>
      <c r="G22418" s="2"/>
      <c r="H22418" s="2"/>
    </row>
    <row r="22419" spans="2:8">
      <c r="B22419" s="2" t="s">
        <v>22822</v>
      </c>
      <c r="C22419" s="2">
        <v>37</v>
      </c>
      <c r="D22419" s="2" t="s">
        <v>406</v>
      </c>
      <c r="E22419" s="2"/>
      <c r="F22419" s="2"/>
      <c r="G22419" s="2"/>
      <c r="H22419" s="2"/>
    </row>
    <row r="22420" spans="2:8">
      <c r="B22420" s="2" t="s">
        <v>22823</v>
      </c>
      <c r="C22420" s="2">
        <v>34</v>
      </c>
      <c r="D22420" s="2" t="s">
        <v>406</v>
      </c>
      <c r="E22420" s="2"/>
      <c r="F22420" s="2"/>
      <c r="G22420" s="2"/>
      <c r="H22420" s="2"/>
    </row>
    <row r="22421" spans="2:8">
      <c r="B22421" s="2" t="s">
        <v>22824</v>
      </c>
      <c r="C22421" s="2">
        <v>34</v>
      </c>
      <c r="D22421" s="2" t="s">
        <v>406</v>
      </c>
      <c r="E22421" s="2"/>
      <c r="F22421" s="2"/>
      <c r="G22421" s="2"/>
      <c r="H22421" s="2"/>
    </row>
    <row r="22422" spans="2:8">
      <c r="B22422" s="2" t="s">
        <v>22825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22826</v>
      </c>
      <c r="C22423" s="2">
        <v>32</v>
      </c>
      <c r="D22423" s="2" t="s">
        <v>406</v>
      </c>
      <c r="E22423" s="2"/>
      <c r="F22423" s="2"/>
      <c r="G22423" s="2"/>
      <c r="H22423" s="2"/>
    </row>
    <row r="22424" spans="2:8">
      <c r="B22424" s="2" t="s">
        <v>22827</v>
      </c>
      <c r="C22424" s="2">
        <v>32</v>
      </c>
      <c r="D22424" s="2" t="s">
        <v>406</v>
      </c>
      <c r="E22424" s="2"/>
      <c r="F22424" s="2"/>
      <c r="G22424" s="2"/>
      <c r="H22424" s="2"/>
    </row>
    <row r="22425" spans="2:8">
      <c r="B22425" s="2" t="s">
        <v>22828</v>
      </c>
      <c r="C22425" s="2">
        <v>30</v>
      </c>
      <c r="D22425" s="2" t="s">
        <v>406</v>
      </c>
      <c r="E22425" s="2"/>
      <c r="F22425" s="2"/>
      <c r="G22425" s="2"/>
      <c r="H22425" s="2"/>
    </row>
    <row r="22426" spans="2:8">
      <c r="B22426" s="2" t="s">
        <v>22829</v>
      </c>
      <c r="C22426" s="2">
        <v>27</v>
      </c>
      <c r="D22426" s="2" t="s">
        <v>406</v>
      </c>
      <c r="E22426" s="2"/>
      <c r="F22426" s="2"/>
      <c r="G22426" s="2"/>
      <c r="H22426" s="2"/>
    </row>
    <row r="22427" spans="2:8">
      <c r="B22427" s="2" t="s">
        <v>22830</v>
      </c>
      <c r="C22427" s="2">
        <v>27</v>
      </c>
      <c r="D22427" s="2" t="s">
        <v>406</v>
      </c>
      <c r="E22427" s="2"/>
      <c r="F22427" s="2"/>
      <c r="G22427" s="2"/>
      <c r="H22427" s="2"/>
    </row>
    <row r="22428" spans="2:8">
      <c r="B22428" s="2" t="s">
        <v>22831</v>
      </c>
      <c r="C22428" s="2">
        <v>29</v>
      </c>
      <c r="D22428" s="2" t="s">
        <v>406</v>
      </c>
      <c r="E22428" s="2"/>
      <c r="F22428" s="2"/>
      <c r="G22428" s="2"/>
      <c r="H22428" s="2"/>
    </row>
    <row r="22429" spans="2:8">
      <c r="B22429" s="2" t="s">
        <v>22832</v>
      </c>
      <c r="C22429" s="2">
        <v>27</v>
      </c>
      <c r="D22429" s="2" t="s">
        <v>406</v>
      </c>
      <c r="E22429" s="2"/>
      <c r="F22429" s="2"/>
      <c r="G22429" s="2"/>
      <c r="H22429" s="2"/>
    </row>
    <row r="22430" spans="2:8">
      <c r="B22430" s="2" t="s">
        <v>22833</v>
      </c>
      <c r="C22430" s="2">
        <v>23</v>
      </c>
      <c r="D22430" s="2" t="s">
        <v>406</v>
      </c>
      <c r="E22430" s="2"/>
      <c r="F22430" s="2"/>
      <c r="G22430" s="2"/>
      <c r="H22430" s="2"/>
    </row>
    <row r="22431" spans="2:8">
      <c r="B22431" s="2" t="s">
        <v>22834</v>
      </c>
      <c r="C22431" s="2">
        <v>24</v>
      </c>
      <c r="D22431" s="2" t="s">
        <v>406</v>
      </c>
      <c r="E22431" s="2"/>
      <c r="F22431" s="2"/>
      <c r="G22431" s="2"/>
      <c r="H22431" s="2"/>
    </row>
    <row r="22432" spans="2:8">
      <c r="B22432" s="2" t="s">
        <v>22835</v>
      </c>
      <c r="C22432" s="2">
        <v>23</v>
      </c>
      <c r="D22432" s="2" t="s">
        <v>406</v>
      </c>
      <c r="E22432" s="2"/>
      <c r="F22432" s="2"/>
      <c r="G22432" s="2"/>
      <c r="H22432" s="2"/>
    </row>
    <row r="22433" spans="2:8">
      <c r="B22433" s="2" t="s">
        <v>22836</v>
      </c>
      <c r="C22433" s="2">
        <v>23</v>
      </c>
      <c r="D22433" s="2" t="s">
        <v>406</v>
      </c>
      <c r="E22433" s="2"/>
      <c r="F22433" s="2"/>
      <c r="G22433" s="2"/>
      <c r="H22433" s="2"/>
    </row>
    <row r="22434" spans="2:8">
      <c r="B22434" s="2" t="s">
        <v>22837</v>
      </c>
      <c r="C22434" s="2">
        <v>24</v>
      </c>
      <c r="D22434" s="2" t="s">
        <v>406</v>
      </c>
      <c r="E22434" s="2"/>
      <c r="F22434" s="2"/>
      <c r="G22434" s="2"/>
      <c r="H22434" s="2"/>
    </row>
    <row r="22435" spans="2:8">
      <c r="B22435" s="2" t="s">
        <v>22838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22839</v>
      </c>
      <c r="C22436" s="2">
        <v>14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22840</v>
      </c>
      <c r="C22437" s="2">
        <v>28</v>
      </c>
      <c r="D22437" s="2" t="s">
        <v>406</v>
      </c>
      <c r="E22437" s="2"/>
      <c r="F22437" s="2"/>
      <c r="G22437" s="2"/>
      <c r="H22437" s="2"/>
    </row>
    <row r="22438" spans="2:8">
      <c r="B22438" s="2" t="s">
        <v>22841</v>
      </c>
      <c r="C22438" s="2">
        <v>29</v>
      </c>
      <c r="D22438" s="2" t="s">
        <v>406</v>
      </c>
      <c r="E22438" s="2"/>
      <c r="F22438" s="2"/>
      <c r="G22438" s="2"/>
      <c r="H22438" s="2"/>
    </row>
    <row r="22439" spans="2:8">
      <c r="B22439" s="2" t="s">
        <v>22842</v>
      </c>
      <c r="C22439" s="2">
        <v>31</v>
      </c>
      <c r="D22439" s="2" t="s">
        <v>406</v>
      </c>
      <c r="E22439" s="2"/>
      <c r="F22439" s="2"/>
      <c r="G22439" s="2"/>
      <c r="H22439" s="2"/>
    </row>
    <row r="22440" spans="2:8">
      <c r="B22440" s="2" t="s">
        <v>22843</v>
      </c>
      <c r="C22440" s="2">
        <v>30</v>
      </c>
      <c r="D22440" s="2" t="s">
        <v>406</v>
      </c>
      <c r="E22440" s="2"/>
      <c r="F22440" s="2"/>
      <c r="G22440" s="2"/>
      <c r="H22440" s="2"/>
    </row>
    <row r="22441" spans="2:8">
      <c r="B22441" s="2" t="s">
        <v>22844</v>
      </c>
      <c r="C22441" s="2">
        <v>31</v>
      </c>
      <c r="D22441" s="2" t="s">
        <v>406</v>
      </c>
      <c r="E22441" s="2"/>
      <c r="F22441" s="2"/>
      <c r="G22441" s="2"/>
      <c r="H22441" s="2"/>
    </row>
    <row r="22442" spans="2:8">
      <c r="B22442" s="2" t="s">
        <v>22845</v>
      </c>
      <c r="C22442" s="2">
        <v>29</v>
      </c>
      <c r="D22442" s="2" t="s">
        <v>406</v>
      </c>
      <c r="E22442" s="2"/>
      <c r="F22442" s="2"/>
      <c r="G22442" s="2"/>
      <c r="H22442" s="2"/>
    </row>
    <row r="22443" spans="2:8">
      <c r="B22443" s="2" t="s">
        <v>22846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22847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22848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22849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22850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22851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22852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22853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22854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22855</v>
      </c>
      <c r="C22452" s="2">
        <v>24</v>
      </c>
      <c r="D22452" s="2" t="s">
        <v>406</v>
      </c>
      <c r="E22452" s="2"/>
      <c r="F22452" s="2"/>
      <c r="G22452" s="2"/>
      <c r="H22452" s="2"/>
    </row>
    <row r="22453" spans="2:8">
      <c r="B22453" s="2" t="s">
        <v>22856</v>
      </c>
      <c r="C22453" s="2">
        <v>24</v>
      </c>
      <c r="D22453" s="2" t="s">
        <v>406</v>
      </c>
      <c r="E22453" s="2"/>
      <c r="F22453" s="2"/>
      <c r="G22453" s="2"/>
      <c r="H22453" s="2"/>
    </row>
    <row r="22454" spans="2:8">
      <c r="B22454" s="2" t="s">
        <v>22857</v>
      </c>
      <c r="C22454" s="2">
        <v>30</v>
      </c>
      <c r="D22454" s="2" t="s">
        <v>406</v>
      </c>
      <c r="E22454" s="2"/>
      <c r="F22454" s="2"/>
      <c r="G22454" s="2"/>
      <c r="H22454" s="2"/>
    </row>
    <row r="22455" spans="2:8">
      <c r="B22455" s="2" t="s">
        <v>22858</v>
      </c>
      <c r="C22455" s="2">
        <v>32</v>
      </c>
      <c r="D22455" s="2" t="s">
        <v>406</v>
      </c>
      <c r="E22455" s="2"/>
      <c r="F22455" s="2"/>
      <c r="G22455" s="2"/>
      <c r="H22455" s="2"/>
    </row>
    <row r="22456" spans="2:8">
      <c r="B22456" s="2" t="s">
        <v>22859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22860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22861</v>
      </c>
      <c r="C22458" s="2">
        <v>23</v>
      </c>
      <c r="D22458" s="2" t="s">
        <v>406</v>
      </c>
      <c r="E22458" s="2"/>
      <c r="F22458" s="2"/>
      <c r="G22458" s="2"/>
      <c r="H22458" s="2"/>
    </row>
    <row r="22459" spans="2:8">
      <c r="B22459" s="2" t="s">
        <v>22862</v>
      </c>
      <c r="C22459" s="2">
        <v>22</v>
      </c>
      <c r="D22459" s="2" t="s">
        <v>406</v>
      </c>
      <c r="E22459" s="2"/>
      <c r="F22459" s="2"/>
      <c r="G22459" s="2"/>
      <c r="H22459" s="2"/>
    </row>
    <row r="22460" spans="2:8">
      <c r="B22460" s="2" t="s">
        <v>22863</v>
      </c>
      <c r="C22460" s="2">
        <v>27</v>
      </c>
      <c r="D22460" s="2" t="s">
        <v>406</v>
      </c>
      <c r="E22460" s="2"/>
      <c r="F22460" s="2"/>
      <c r="G22460" s="2"/>
      <c r="H22460" s="2"/>
    </row>
    <row r="22461" spans="2:8">
      <c r="B22461" s="2" t="s">
        <v>22864</v>
      </c>
      <c r="C22461" s="2">
        <v>26</v>
      </c>
      <c r="D22461" s="2" t="s">
        <v>406</v>
      </c>
      <c r="E22461" s="2"/>
      <c r="F22461" s="2"/>
      <c r="G22461" s="2"/>
      <c r="H22461" s="2"/>
    </row>
    <row r="22462" spans="2:8">
      <c r="B22462" s="2" t="s">
        <v>22865</v>
      </c>
      <c r="C22462" s="2">
        <v>31</v>
      </c>
      <c r="D22462" s="2" t="s">
        <v>406</v>
      </c>
      <c r="E22462" s="2"/>
      <c r="F22462" s="2"/>
      <c r="G22462" s="2"/>
      <c r="H22462" s="2"/>
    </row>
    <row r="22463" spans="2:8">
      <c r="B22463" s="2" t="s">
        <v>22866</v>
      </c>
      <c r="C22463" s="2">
        <v>30</v>
      </c>
      <c r="D22463" s="2" t="s">
        <v>406</v>
      </c>
      <c r="E22463" s="2"/>
      <c r="F22463" s="2"/>
      <c r="G22463" s="2"/>
      <c r="H22463" s="2"/>
    </row>
    <row r="22464" spans="2:8">
      <c r="B22464" s="2" t="s">
        <v>22867</v>
      </c>
      <c r="C22464" s="2">
        <v>20</v>
      </c>
      <c r="D22464" s="2" t="s">
        <v>406</v>
      </c>
      <c r="E22464" s="2"/>
      <c r="F22464" s="2"/>
      <c r="G22464" s="2"/>
      <c r="H22464" s="2"/>
    </row>
    <row r="22465" spans="2:8">
      <c r="B22465" s="2" t="s">
        <v>22868</v>
      </c>
      <c r="C22465" s="2">
        <v>25</v>
      </c>
      <c r="D22465" s="2" t="s">
        <v>406</v>
      </c>
      <c r="E22465" s="2"/>
      <c r="F22465" s="2"/>
      <c r="G22465" s="2"/>
      <c r="H22465" s="2"/>
    </row>
    <row r="22466" spans="2:8">
      <c r="B22466" s="2" t="s">
        <v>22869</v>
      </c>
      <c r="C22466" s="2">
        <v>28</v>
      </c>
      <c r="D22466" s="2" t="s">
        <v>406</v>
      </c>
      <c r="E22466" s="2"/>
      <c r="F22466" s="2"/>
      <c r="G22466" s="2"/>
      <c r="H22466" s="2"/>
    </row>
    <row r="22467" spans="2:8">
      <c r="B22467" s="2" t="s">
        <v>22870</v>
      </c>
      <c r="C22467" s="2">
        <v>27</v>
      </c>
      <c r="D22467" s="2" t="s">
        <v>406</v>
      </c>
      <c r="E22467" s="2"/>
      <c r="F22467" s="2"/>
      <c r="G22467" s="2"/>
      <c r="H22467" s="2"/>
    </row>
    <row r="22468" spans="2:8">
      <c r="B22468" s="2" t="s">
        <v>22871</v>
      </c>
      <c r="C22468" s="2">
        <v>28</v>
      </c>
      <c r="D22468" s="2" t="s">
        <v>406</v>
      </c>
      <c r="E22468" s="2"/>
      <c r="F22468" s="2"/>
      <c r="G22468" s="2"/>
      <c r="H22468" s="2"/>
    </row>
    <row r="22469" spans="2:8">
      <c r="B22469" s="2" t="s">
        <v>22872</v>
      </c>
      <c r="C22469" s="2">
        <v>34</v>
      </c>
      <c r="D22469" s="2" t="s">
        <v>406</v>
      </c>
      <c r="E22469" s="2"/>
      <c r="F22469" s="2"/>
      <c r="G22469" s="2"/>
      <c r="H22469" s="2"/>
    </row>
    <row r="22470" spans="2:8">
      <c r="B22470" s="2" t="s">
        <v>22873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22874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22875</v>
      </c>
      <c r="C22472" s="2">
        <v>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22876</v>
      </c>
      <c r="C22473" s="2">
        <v>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22877</v>
      </c>
      <c r="C22474" s="2">
        <v>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22878</v>
      </c>
      <c r="C22475" s="2">
        <v>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22879</v>
      </c>
      <c r="C22476" s="2">
        <v>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22880</v>
      </c>
      <c r="C22477" s="2">
        <v>25</v>
      </c>
      <c r="D22477" s="2" t="s">
        <v>406</v>
      </c>
      <c r="E22477" s="2"/>
      <c r="F22477" s="2"/>
      <c r="G22477" s="2"/>
      <c r="H22477" s="2"/>
    </row>
    <row r="22478" spans="2:8">
      <c r="B22478" s="2" t="s">
        <v>22881</v>
      </c>
      <c r="C22478" s="2">
        <v>26</v>
      </c>
      <c r="D22478" s="2" t="s">
        <v>406</v>
      </c>
      <c r="E22478" s="2"/>
      <c r="F22478" s="2"/>
      <c r="G22478" s="2"/>
      <c r="H22478" s="2"/>
    </row>
    <row r="22479" spans="2:8">
      <c r="B22479" s="2" t="s">
        <v>22882</v>
      </c>
      <c r="C22479" s="2">
        <v>28</v>
      </c>
      <c r="D22479" s="2" t="s">
        <v>406</v>
      </c>
      <c r="E22479" s="2"/>
      <c r="F22479" s="2"/>
      <c r="G22479" s="2"/>
      <c r="H22479" s="2"/>
    </row>
    <row r="22480" spans="2:8">
      <c r="B22480" s="2" t="s">
        <v>22883</v>
      </c>
      <c r="C22480" s="2">
        <v>29</v>
      </c>
      <c r="D22480" s="2" t="s">
        <v>406</v>
      </c>
      <c r="E22480" s="2"/>
      <c r="F22480" s="2"/>
      <c r="G22480" s="2"/>
      <c r="H22480" s="2"/>
    </row>
    <row r="22481" spans="2:8">
      <c r="B22481" s="2" t="s">
        <v>22884</v>
      </c>
      <c r="C22481" s="2">
        <v>29</v>
      </c>
      <c r="D22481" s="2" t="s">
        <v>406</v>
      </c>
      <c r="E22481" s="2"/>
      <c r="F22481" s="2"/>
      <c r="G22481" s="2"/>
      <c r="H22481" s="2"/>
    </row>
    <row r="22482" spans="2:8">
      <c r="B22482" s="2" t="s">
        <v>22885</v>
      </c>
      <c r="C22482" s="2">
        <v>31</v>
      </c>
      <c r="D22482" s="2" t="s">
        <v>406</v>
      </c>
      <c r="E22482" s="2"/>
      <c r="F22482" s="2"/>
      <c r="G22482" s="2"/>
      <c r="H22482" s="2"/>
    </row>
    <row r="22483" spans="2:8">
      <c r="B22483" s="2" t="s">
        <v>22886</v>
      </c>
      <c r="C22483" s="2">
        <v>32</v>
      </c>
      <c r="D22483" s="2" t="s">
        <v>406</v>
      </c>
      <c r="E22483" s="2"/>
      <c r="F22483" s="2"/>
      <c r="G22483" s="2"/>
      <c r="H22483" s="2"/>
    </row>
    <row r="22484" spans="2:8">
      <c r="B22484" s="2" t="s">
        <v>22887</v>
      </c>
      <c r="C22484" s="2">
        <v>29</v>
      </c>
      <c r="D22484" s="2" t="s">
        <v>406</v>
      </c>
      <c r="E22484" s="2"/>
      <c r="F22484" s="2"/>
      <c r="G22484" s="2"/>
      <c r="H22484" s="2"/>
    </row>
    <row r="22485" spans="2:8">
      <c r="B22485" s="2" t="s">
        <v>22888</v>
      </c>
      <c r="C22485" s="2">
        <v>32</v>
      </c>
      <c r="D22485" s="2" t="s">
        <v>406</v>
      </c>
      <c r="E22485" s="2"/>
      <c r="F22485" s="2"/>
      <c r="G22485" s="2"/>
      <c r="H22485" s="2"/>
    </row>
    <row r="22486" spans="2:8">
      <c r="B22486" s="2" t="s">
        <v>22889</v>
      </c>
      <c r="C22486" s="2">
        <v>31</v>
      </c>
      <c r="D22486" s="2" t="s">
        <v>406</v>
      </c>
      <c r="E22486" s="2"/>
      <c r="F22486" s="2"/>
      <c r="G22486" s="2"/>
      <c r="H22486" s="2"/>
    </row>
    <row r="22487" spans="2:8">
      <c r="B22487" s="2" t="s">
        <v>22890</v>
      </c>
      <c r="C22487" s="2">
        <v>37</v>
      </c>
      <c r="D22487" s="2" t="s">
        <v>406</v>
      </c>
      <c r="E22487" s="2"/>
      <c r="F22487" s="2"/>
      <c r="G22487" s="2"/>
      <c r="H22487" s="2"/>
    </row>
    <row r="22488" spans="2:8">
      <c r="B22488" s="2" t="s">
        <v>22891</v>
      </c>
      <c r="C22488" s="2">
        <v>36</v>
      </c>
      <c r="D22488" s="2" t="s">
        <v>406</v>
      </c>
      <c r="E22488" s="2"/>
      <c r="F22488" s="2"/>
      <c r="G22488" s="2"/>
      <c r="H22488" s="2"/>
    </row>
    <row r="22489" spans="2:8">
      <c r="B22489" s="2" t="s">
        <v>22892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22893</v>
      </c>
      <c r="C22490" s="2">
        <v>28</v>
      </c>
      <c r="D22490" s="2" t="s">
        <v>406</v>
      </c>
      <c r="E22490" s="2"/>
      <c r="F22490" s="2"/>
      <c r="G22490" s="2"/>
      <c r="H22490" s="2"/>
    </row>
    <row r="22491" spans="2:8">
      <c r="B22491" s="2" t="s">
        <v>22894</v>
      </c>
      <c r="C22491" s="2">
        <v>32</v>
      </c>
      <c r="D22491" s="2" t="s">
        <v>406</v>
      </c>
      <c r="E22491" s="2"/>
      <c r="F22491" s="2"/>
      <c r="G22491" s="2"/>
      <c r="H22491" s="2"/>
    </row>
    <row r="22492" spans="2:8">
      <c r="B22492" s="2" t="s">
        <v>22895</v>
      </c>
      <c r="C22492" s="2">
        <v>35</v>
      </c>
      <c r="D22492" s="2" t="s">
        <v>406</v>
      </c>
      <c r="E22492" s="2"/>
      <c r="F22492" s="2"/>
      <c r="G22492" s="2"/>
      <c r="H22492" s="2"/>
    </row>
    <row r="22493" spans="2:8">
      <c r="B22493" s="2" t="s">
        <v>22896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22897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22898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22899</v>
      </c>
      <c r="C22496" s="2">
        <v>29</v>
      </c>
      <c r="D22496" s="2" t="s">
        <v>406</v>
      </c>
      <c r="E22496" s="2"/>
      <c r="F22496" s="2"/>
      <c r="G22496" s="2"/>
      <c r="H22496" s="2"/>
    </row>
    <row r="22497" spans="2:8">
      <c r="B22497" s="2" t="s">
        <v>22900</v>
      </c>
      <c r="C22497" s="2">
        <v>31</v>
      </c>
      <c r="D22497" s="2" t="s">
        <v>406</v>
      </c>
      <c r="E22497" s="2"/>
      <c r="F22497" s="2"/>
      <c r="G22497" s="2"/>
      <c r="H22497" s="2"/>
    </row>
    <row r="22498" spans="2:8">
      <c r="B22498" s="2" t="s">
        <v>22901</v>
      </c>
      <c r="C22498" s="2">
        <v>34</v>
      </c>
      <c r="D22498" s="2" t="s">
        <v>406</v>
      </c>
      <c r="E22498" s="2"/>
      <c r="F22498" s="2"/>
      <c r="G22498" s="2"/>
      <c r="H22498" s="2"/>
    </row>
    <row r="22499" spans="2:8">
      <c r="B22499" s="2" t="s">
        <v>22902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22903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22904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22905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22906</v>
      </c>
      <c r="C22503" s="2">
        <v>16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22907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22908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22909</v>
      </c>
      <c r="C22506" s="2">
        <v>25</v>
      </c>
      <c r="D22506" s="2" t="s">
        <v>406</v>
      </c>
      <c r="E22506" s="2"/>
      <c r="F22506" s="2"/>
      <c r="G22506" s="2"/>
      <c r="H22506" s="2"/>
    </row>
    <row r="22507" spans="2:8">
      <c r="B22507" s="2" t="s">
        <v>22910</v>
      </c>
      <c r="C22507" s="2">
        <v>25</v>
      </c>
      <c r="D22507" s="2" t="s">
        <v>406</v>
      </c>
      <c r="E22507" s="2"/>
      <c r="F22507" s="2"/>
      <c r="G22507" s="2"/>
      <c r="H22507" s="2"/>
    </row>
    <row r="22508" spans="2:8">
      <c r="B22508" s="2" t="s">
        <v>22911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22912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22913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22914</v>
      </c>
      <c r="C22511" s="2">
        <v>20</v>
      </c>
      <c r="D22511" s="2" t="s">
        <v>406</v>
      </c>
      <c r="E22511" s="2"/>
      <c r="F22511" s="2"/>
      <c r="G22511" s="2"/>
      <c r="H22511" s="2"/>
    </row>
    <row r="22512" spans="2:8">
      <c r="B22512" s="2" t="s">
        <v>22915</v>
      </c>
      <c r="C22512" s="2">
        <v>18</v>
      </c>
      <c r="D22512" s="2" t="s">
        <v>406</v>
      </c>
      <c r="E22512" s="2"/>
      <c r="F22512" s="2"/>
      <c r="G22512" s="2"/>
      <c r="H22512" s="2"/>
    </row>
    <row r="22513" spans="2:8">
      <c r="B22513" s="2" t="s">
        <v>22916</v>
      </c>
      <c r="C22513" s="2">
        <v>17</v>
      </c>
      <c r="D22513" s="2" t="s">
        <v>406</v>
      </c>
      <c r="E22513" s="2"/>
      <c r="F22513" s="2"/>
      <c r="G22513" s="2"/>
      <c r="H22513" s="2"/>
    </row>
    <row r="22514" spans="2:8">
      <c r="B22514" s="2" t="s">
        <v>22917</v>
      </c>
      <c r="C22514" s="2">
        <v>14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22918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22919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22920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22921</v>
      </c>
      <c r="C22518" s="2">
        <v>33</v>
      </c>
      <c r="D22518" s="2" t="s">
        <v>406</v>
      </c>
      <c r="E22518" s="2"/>
      <c r="F22518" s="2"/>
      <c r="G22518" s="2"/>
      <c r="H22518" s="2"/>
    </row>
    <row r="22519" spans="2:8">
      <c r="B22519" s="2" t="s">
        <v>22922</v>
      </c>
      <c r="C22519" s="2">
        <v>35</v>
      </c>
      <c r="D22519" s="2" t="s">
        <v>406</v>
      </c>
      <c r="E22519" s="2"/>
      <c r="F22519" s="2"/>
      <c r="G22519" s="2"/>
      <c r="H22519" s="2"/>
    </row>
    <row r="22520" spans="2:8">
      <c r="B22520" s="2" t="s">
        <v>22923</v>
      </c>
      <c r="C22520" s="2">
        <v>32</v>
      </c>
      <c r="D22520" s="2" t="s">
        <v>406</v>
      </c>
      <c r="E22520" s="2"/>
      <c r="F22520" s="2"/>
      <c r="G22520" s="2"/>
      <c r="H22520" s="2"/>
    </row>
    <row r="22521" spans="2:8">
      <c r="B22521" s="2" t="s">
        <v>22924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22925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22926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22927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22928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22929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22930</v>
      </c>
      <c r="C22527" s="2">
        <v>33</v>
      </c>
      <c r="D22527" s="2" t="s">
        <v>406</v>
      </c>
      <c r="E22527" s="2"/>
      <c r="F22527" s="2"/>
      <c r="G22527" s="2"/>
      <c r="H22527" s="2"/>
    </row>
    <row r="22528" spans="2:8">
      <c r="B22528" s="2" t="s">
        <v>22931</v>
      </c>
      <c r="C22528" s="2">
        <v>37</v>
      </c>
      <c r="D22528" s="2" t="s">
        <v>406</v>
      </c>
      <c r="E22528" s="2"/>
      <c r="F22528" s="2"/>
      <c r="G22528" s="2"/>
      <c r="H22528" s="2"/>
    </row>
    <row r="22529" spans="2:8">
      <c r="B22529" s="2" t="s">
        <v>22932</v>
      </c>
      <c r="C22529" s="2">
        <v>11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22933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22934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22935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22936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22937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22938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22939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22940</v>
      </c>
      <c r="C22537" s="2">
        <v>18</v>
      </c>
      <c r="D22537" s="2" t="s">
        <v>406</v>
      </c>
      <c r="E22537" s="2"/>
      <c r="F22537" s="2"/>
      <c r="G22537" s="2"/>
      <c r="H22537" s="2"/>
    </row>
    <row r="22538" spans="2:8">
      <c r="B22538" s="2" t="s">
        <v>22941</v>
      </c>
      <c r="C22538" s="2">
        <v>17</v>
      </c>
      <c r="D22538" s="2" t="s">
        <v>406</v>
      </c>
      <c r="E22538" s="2"/>
      <c r="F22538" s="2"/>
      <c r="G22538" s="2"/>
      <c r="H22538" s="2"/>
    </row>
    <row r="22539" spans="2:8">
      <c r="B22539" s="2" t="s">
        <v>22942</v>
      </c>
      <c r="C22539" s="2">
        <v>15</v>
      </c>
      <c r="D22539" s="2" t="s">
        <v>406</v>
      </c>
      <c r="E22539" s="2"/>
      <c r="F22539" s="2"/>
      <c r="G22539" s="2"/>
      <c r="H22539" s="2"/>
    </row>
    <row r="22540" spans="2:8">
      <c r="B22540" s="2" t="s">
        <v>22943</v>
      </c>
      <c r="C22540" s="2">
        <v>13</v>
      </c>
      <c r="D22540" s="2" t="s">
        <v>406</v>
      </c>
      <c r="E22540" s="2"/>
      <c r="F22540" s="2"/>
      <c r="G22540" s="2"/>
      <c r="H22540" s="2"/>
    </row>
    <row r="22541" spans="2:8">
      <c r="B22541" s="2" t="s">
        <v>22944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22945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22946</v>
      </c>
      <c r="C22543" s="2">
        <v>16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22947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22948</v>
      </c>
      <c r="C22545" s="2">
        <v>33</v>
      </c>
      <c r="D22545" s="2" t="s">
        <v>406</v>
      </c>
      <c r="E22545" s="2"/>
      <c r="F22545" s="2"/>
      <c r="G22545" s="2"/>
      <c r="H22545" s="2"/>
    </row>
    <row r="22546" spans="2:8">
      <c r="B22546" s="2" t="s">
        <v>22949</v>
      </c>
      <c r="C22546" s="2">
        <v>34</v>
      </c>
      <c r="D22546" s="2" t="s">
        <v>406</v>
      </c>
      <c r="E22546" s="2"/>
      <c r="F22546" s="2"/>
      <c r="G22546" s="2"/>
      <c r="H22546" s="2"/>
    </row>
    <row r="22547" spans="2:8">
      <c r="B22547" s="2" t="s">
        <v>22950</v>
      </c>
      <c r="C22547" s="2">
        <v>34</v>
      </c>
      <c r="D22547" s="2" t="s">
        <v>406</v>
      </c>
      <c r="E22547" s="2"/>
      <c r="F22547" s="2"/>
      <c r="G22547" s="2"/>
      <c r="H22547" s="2"/>
    </row>
    <row r="22548" spans="2:8">
      <c r="B22548" s="2" t="s">
        <v>22951</v>
      </c>
      <c r="C22548" s="2">
        <v>38</v>
      </c>
      <c r="D22548" s="2" t="s">
        <v>406</v>
      </c>
      <c r="E22548" s="2"/>
      <c r="F22548" s="2"/>
      <c r="G22548" s="2"/>
      <c r="H22548" s="2"/>
    </row>
    <row r="22549" spans="2:8">
      <c r="B22549" s="2" t="s">
        <v>22952</v>
      </c>
      <c r="C22549" s="2">
        <v>35</v>
      </c>
      <c r="D22549" s="2" t="s">
        <v>406</v>
      </c>
      <c r="E22549" s="2"/>
      <c r="F22549" s="2"/>
      <c r="G22549" s="2"/>
      <c r="H22549" s="2"/>
    </row>
    <row r="22550" spans="2:8">
      <c r="B22550" s="2" t="s">
        <v>22953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22954</v>
      </c>
      <c r="C22551" s="2">
        <v>29</v>
      </c>
      <c r="D22551" s="2" t="s">
        <v>406</v>
      </c>
      <c r="E22551" s="2"/>
      <c r="F22551" s="2"/>
      <c r="G22551" s="2"/>
      <c r="H22551" s="2"/>
    </row>
    <row r="22552" spans="2:8">
      <c r="B22552" s="2" t="s">
        <v>22955</v>
      </c>
      <c r="C22552" s="2">
        <v>32</v>
      </c>
      <c r="D22552" s="2" t="s">
        <v>406</v>
      </c>
      <c r="E22552" s="2"/>
      <c r="F22552" s="2"/>
      <c r="G22552" s="2"/>
      <c r="H22552" s="2"/>
    </row>
    <row r="22553" spans="2:8">
      <c r="B22553" s="2" t="s">
        <v>22956</v>
      </c>
      <c r="C22553" s="2">
        <v>36</v>
      </c>
      <c r="D22553" s="2" t="s">
        <v>406</v>
      </c>
      <c r="E22553" s="2"/>
      <c r="F22553" s="2"/>
      <c r="G22553" s="2"/>
      <c r="H22553" s="2"/>
    </row>
    <row r="22554" spans="2:8">
      <c r="B22554" s="2" t="s">
        <v>22957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22958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22959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22960</v>
      </c>
      <c r="C22557" s="2">
        <v>15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22961</v>
      </c>
      <c r="C22558" s="2">
        <v>15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22962</v>
      </c>
      <c r="C22559" s="2">
        <v>30</v>
      </c>
      <c r="D22559" s="2" t="s">
        <v>406</v>
      </c>
      <c r="E22559" s="2"/>
      <c r="F22559" s="2"/>
      <c r="G22559" s="2"/>
      <c r="H22559" s="2"/>
    </row>
    <row r="22560" spans="2:8">
      <c r="B22560" s="2" t="s">
        <v>22963</v>
      </c>
      <c r="C22560" s="2">
        <v>32</v>
      </c>
      <c r="D22560" s="2" t="s">
        <v>406</v>
      </c>
      <c r="E22560" s="2"/>
      <c r="F22560" s="2"/>
      <c r="G22560" s="2"/>
      <c r="H22560" s="2"/>
    </row>
    <row r="22561" spans="2:8">
      <c r="B22561" s="2" t="s">
        <v>22964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22965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22966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22967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22968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22969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22970</v>
      </c>
      <c r="C22567" s="2">
        <v>31</v>
      </c>
      <c r="D22567" s="2" t="s">
        <v>406</v>
      </c>
      <c r="E22567" s="2"/>
      <c r="F22567" s="2"/>
      <c r="G22567" s="2"/>
      <c r="H22567" s="2"/>
    </row>
    <row r="22568" spans="2:8">
      <c r="B22568" s="2" t="s">
        <v>22971</v>
      </c>
      <c r="C22568" s="2">
        <v>35</v>
      </c>
      <c r="D22568" s="2" t="s">
        <v>406</v>
      </c>
      <c r="E22568" s="2"/>
      <c r="F22568" s="2"/>
      <c r="G22568" s="2"/>
      <c r="H22568" s="2"/>
    </row>
    <row r="22569" spans="2:8">
      <c r="B22569" s="2" t="s">
        <v>22972</v>
      </c>
      <c r="C22569" s="2">
        <v>38</v>
      </c>
      <c r="D22569" s="2" t="s">
        <v>406</v>
      </c>
      <c r="E22569" s="2"/>
      <c r="F22569" s="2"/>
      <c r="G22569" s="2"/>
      <c r="H22569" s="2"/>
    </row>
    <row r="22570" spans="2:8">
      <c r="B22570" s="2" t="s">
        <v>22973</v>
      </c>
      <c r="C22570" s="2">
        <v>31</v>
      </c>
      <c r="D22570" s="2" t="s">
        <v>406</v>
      </c>
      <c r="E22570" s="2"/>
      <c r="F22570" s="2"/>
      <c r="G22570" s="2"/>
      <c r="H22570" s="2"/>
    </row>
    <row r="22571" spans="2:8">
      <c r="B22571" s="2" t="s">
        <v>22974</v>
      </c>
      <c r="C22571" s="2">
        <v>31</v>
      </c>
      <c r="D22571" s="2" t="s">
        <v>406</v>
      </c>
      <c r="E22571" s="2"/>
      <c r="F22571" s="2"/>
      <c r="G22571" s="2"/>
      <c r="H22571" s="2"/>
    </row>
    <row r="22572" spans="2:8">
      <c r="B22572" s="2" t="s">
        <v>22975</v>
      </c>
      <c r="C22572" s="2">
        <v>32</v>
      </c>
      <c r="D22572" s="2" t="s">
        <v>406</v>
      </c>
      <c r="E22572" s="2"/>
      <c r="F22572" s="2"/>
      <c r="G22572" s="2"/>
      <c r="H22572" s="2"/>
    </row>
    <row r="22573" spans="2:8">
      <c r="B22573" s="2" t="s">
        <v>22976</v>
      </c>
      <c r="C22573" s="2">
        <v>32</v>
      </c>
      <c r="D22573" s="2" t="s">
        <v>406</v>
      </c>
      <c r="E22573" s="2"/>
      <c r="F22573" s="2"/>
      <c r="G22573" s="2"/>
      <c r="H22573" s="2"/>
    </row>
    <row r="22574" spans="2:8">
      <c r="B22574" s="2" t="s">
        <v>22977</v>
      </c>
      <c r="C22574" s="2">
        <v>34</v>
      </c>
      <c r="D22574" s="2" t="s">
        <v>406</v>
      </c>
      <c r="E22574" s="2"/>
      <c r="F22574" s="2"/>
      <c r="G22574" s="2"/>
      <c r="H22574" s="2"/>
    </row>
    <row r="22575" spans="2:8">
      <c r="B22575" s="2" t="s">
        <v>22978</v>
      </c>
      <c r="C22575" s="2">
        <v>36</v>
      </c>
      <c r="D22575" s="2" t="s">
        <v>406</v>
      </c>
      <c r="E22575" s="2"/>
      <c r="F22575" s="2"/>
      <c r="G22575" s="2"/>
      <c r="H22575" s="2"/>
    </row>
    <row r="22576" spans="2:8">
      <c r="B22576" s="2" t="s">
        <v>22979</v>
      </c>
      <c r="C22576" s="2">
        <v>32</v>
      </c>
      <c r="D22576" s="2" t="s">
        <v>406</v>
      </c>
      <c r="E22576" s="2"/>
      <c r="F22576" s="2"/>
      <c r="G22576" s="2"/>
      <c r="H22576" s="2"/>
    </row>
    <row r="22577" spans="2:8">
      <c r="B22577" s="2" t="s">
        <v>22980</v>
      </c>
      <c r="C22577" s="2">
        <v>34</v>
      </c>
      <c r="D22577" s="2" t="s">
        <v>406</v>
      </c>
      <c r="E22577" s="2"/>
      <c r="F22577" s="2"/>
      <c r="G22577" s="2"/>
      <c r="H22577" s="2"/>
    </row>
    <row r="22578" spans="2:8">
      <c r="B22578" s="2" t="s">
        <v>22981</v>
      </c>
      <c r="C22578" s="2">
        <v>36</v>
      </c>
      <c r="D22578" s="2" t="s">
        <v>406</v>
      </c>
      <c r="E22578" s="2"/>
      <c r="F22578" s="2"/>
      <c r="G22578" s="2"/>
      <c r="H22578" s="2"/>
    </row>
    <row r="22579" spans="2:8">
      <c r="B22579" s="2" t="s">
        <v>22982</v>
      </c>
      <c r="C22579" s="2">
        <v>35</v>
      </c>
      <c r="D22579" s="2" t="s">
        <v>406</v>
      </c>
      <c r="E22579" s="2"/>
      <c r="F22579" s="2"/>
      <c r="G22579" s="2"/>
      <c r="H22579" s="2"/>
    </row>
    <row r="22580" spans="2:8">
      <c r="B22580" s="2" t="s">
        <v>22983</v>
      </c>
      <c r="C22580" s="2">
        <v>33</v>
      </c>
      <c r="D22580" s="2" t="s">
        <v>406</v>
      </c>
      <c r="E22580" s="2"/>
      <c r="F22580" s="2"/>
      <c r="G22580" s="2"/>
      <c r="H22580" s="2"/>
    </row>
    <row r="22581" spans="2:8">
      <c r="B22581" s="2" t="s">
        <v>22984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22985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22986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22987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22988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22989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22990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22991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22992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22993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22994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22995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22996</v>
      </c>
      <c r="C22593" s="2">
        <v>33</v>
      </c>
      <c r="D22593" s="2" t="s">
        <v>406</v>
      </c>
      <c r="E22593" s="2"/>
      <c r="F22593" s="2"/>
      <c r="G22593" s="2"/>
      <c r="H22593" s="2"/>
    </row>
    <row r="22594" spans="2:8">
      <c r="B22594" s="2" t="s">
        <v>22997</v>
      </c>
      <c r="C22594" s="2">
        <v>33</v>
      </c>
      <c r="D22594" s="2" t="s">
        <v>406</v>
      </c>
      <c r="E22594" s="2"/>
      <c r="F22594" s="2"/>
      <c r="G22594" s="2"/>
      <c r="H22594" s="2"/>
    </row>
    <row r="22595" spans="2:8">
      <c r="B22595" s="2" t="s">
        <v>22998</v>
      </c>
      <c r="C22595" s="2">
        <v>34</v>
      </c>
      <c r="D22595" s="2" t="s">
        <v>406</v>
      </c>
      <c r="E22595" s="2"/>
      <c r="F22595" s="2"/>
      <c r="G22595" s="2"/>
      <c r="H22595" s="2"/>
    </row>
    <row r="22596" spans="2:8">
      <c r="B22596" s="2" t="s">
        <v>22999</v>
      </c>
      <c r="C22596" s="2">
        <v>33</v>
      </c>
      <c r="D22596" s="2" t="s">
        <v>406</v>
      </c>
      <c r="E22596" s="2"/>
      <c r="F22596" s="2"/>
      <c r="G22596" s="2"/>
      <c r="H22596" s="2"/>
    </row>
    <row r="22597" spans="2:8">
      <c r="B22597" s="2" t="s">
        <v>23000</v>
      </c>
      <c r="C22597" s="2">
        <v>9</v>
      </c>
      <c r="D22597" s="2" t="s">
        <v>406</v>
      </c>
      <c r="E22597" s="2"/>
      <c r="F22597" s="2"/>
      <c r="G22597" s="2"/>
      <c r="H22597" s="2"/>
    </row>
    <row r="22598" spans="2:8">
      <c r="B22598" s="2" t="s">
        <v>23001</v>
      </c>
      <c r="C22598" s="2">
        <v>9</v>
      </c>
      <c r="D22598" s="2" t="s">
        <v>406</v>
      </c>
      <c r="E22598" s="2"/>
      <c r="F22598" s="2"/>
      <c r="G22598" s="2"/>
      <c r="H22598" s="2"/>
    </row>
    <row r="22599" spans="2:8">
      <c r="B22599" s="2" t="s">
        <v>23002</v>
      </c>
      <c r="C22599" s="2">
        <v>8</v>
      </c>
      <c r="D22599" s="2" t="s">
        <v>406</v>
      </c>
      <c r="E22599" s="2"/>
      <c r="F22599" s="2"/>
      <c r="G22599" s="2"/>
      <c r="H22599" s="2"/>
    </row>
    <row r="22600" spans="2:8">
      <c r="B22600" s="2" t="s">
        <v>23003</v>
      </c>
      <c r="C22600" s="2">
        <v>5</v>
      </c>
      <c r="D22600" s="2" t="s">
        <v>406</v>
      </c>
      <c r="E22600" s="2"/>
      <c r="F22600" s="2"/>
      <c r="G22600" s="2"/>
      <c r="H22600" s="2"/>
    </row>
    <row r="22601" spans="2:8">
      <c r="B22601" s="2" t="s">
        <v>23004</v>
      </c>
      <c r="C22601" s="2">
        <v>9</v>
      </c>
      <c r="D22601" s="2" t="s">
        <v>406</v>
      </c>
      <c r="E22601" s="2"/>
      <c r="F22601" s="2"/>
      <c r="G22601" s="2"/>
      <c r="H22601" s="2"/>
    </row>
    <row r="22602" spans="2:8">
      <c r="B22602" s="2" t="s">
        <v>23005</v>
      </c>
      <c r="C22602" s="2">
        <v>12</v>
      </c>
      <c r="D22602" s="2" t="s">
        <v>406</v>
      </c>
      <c r="E22602" s="2"/>
      <c r="F22602" s="2"/>
      <c r="G22602" s="2"/>
      <c r="H22602" s="2"/>
    </row>
    <row r="22603" spans="2:8">
      <c r="B22603" s="2" t="s">
        <v>23006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23007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23008</v>
      </c>
      <c r="C22605" s="2">
        <v>26</v>
      </c>
      <c r="D22605" s="2" t="s">
        <v>406</v>
      </c>
      <c r="E22605" s="2"/>
      <c r="F22605" s="2"/>
      <c r="G22605" s="2"/>
      <c r="H22605" s="2"/>
    </row>
    <row r="22606" spans="2:8">
      <c r="B22606" s="2" t="s">
        <v>23009</v>
      </c>
      <c r="C22606" s="2">
        <v>27</v>
      </c>
      <c r="D22606" s="2" t="s">
        <v>406</v>
      </c>
      <c r="E22606" s="2"/>
      <c r="F22606" s="2"/>
      <c r="G22606" s="2"/>
      <c r="H22606" s="2"/>
    </row>
    <row r="22607" spans="2:8">
      <c r="B22607" s="2" t="s">
        <v>23010</v>
      </c>
      <c r="C22607" s="2">
        <v>32</v>
      </c>
      <c r="D22607" s="2" t="s">
        <v>406</v>
      </c>
      <c r="E22607" s="2"/>
      <c r="F22607" s="2"/>
      <c r="G22607" s="2"/>
      <c r="H22607" s="2"/>
    </row>
    <row r="22608" spans="2:8">
      <c r="B22608" s="2" t="s">
        <v>23011</v>
      </c>
      <c r="C22608" s="2">
        <v>16</v>
      </c>
      <c r="D22608" s="2" t="s">
        <v>406</v>
      </c>
      <c r="E22608" s="2"/>
      <c r="F22608" s="2"/>
      <c r="G22608" s="2"/>
      <c r="H22608" s="2"/>
    </row>
    <row r="22609" spans="2:8">
      <c r="B22609" s="2" t="s">
        <v>23012</v>
      </c>
      <c r="C22609" s="2">
        <v>18</v>
      </c>
      <c r="D22609" s="2" t="s">
        <v>406</v>
      </c>
      <c r="E22609" s="2"/>
      <c r="F22609" s="2"/>
      <c r="G22609" s="2"/>
      <c r="H22609" s="2"/>
    </row>
    <row r="22610" spans="2:8">
      <c r="B22610" s="2" t="s">
        <v>23013</v>
      </c>
      <c r="C22610" s="2">
        <v>26</v>
      </c>
      <c r="D22610" s="2" t="s">
        <v>406</v>
      </c>
      <c r="E22610" s="2"/>
      <c r="F22610" s="2"/>
      <c r="G22610" s="2"/>
      <c r="H22610" s="2"/>
    </row>
    <row r="22611" spans="2:8">
      <c r="B22611" s="2" t="s">
        <v>23014</v>
      </c>
      <c r="C22611" s="2">
        <v>26</v>
      </c>
      <c r="D22611" s="2" t="s">
        <v>406</v>
      </c>
      <c r="E22611" s="2"/>
      <c r="F22611" s="2"/>
      <c r="G22611" s="2"/>
      <c r="H22611" s="2"/>
    </row>
    <row r="22612" spans="2:8">
      <c r="B22612" s="2" t="s">
        <v>23015</v>
      </c>
      <c r="C22612" s="2">
        <v>28</v>
      </c>
      <c r="D22612" s="2" t="s">
        <v>406</v>
      </c>
      <c r="E22612" s="2"/>
      <c r="F22612" s="2"/>
      <c r="G22612" s="2"/>
      <c r="H22612" s="2"/>
    </row>
    <row r="22613" spans="2:8">
      <c r="B22613" s="2" t="s">
        <v>23016</v>
      </c>
      <c r="C22613" s="2">
        <v>27</v>
      </c>
      <c r="D22613" s="2" t="s">
        <v>406</v>
      </c>
      <c r="E22613" s="2"/>
      <c r="F22613" s="2"/>
      <c r="G22613" s="2"/>
      <c r="H22613" s="2"/>
    </row>
    <row r="22614" spans="2:8">
      <c r="B22614" s="2" t="s">
        <v>23017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23018</v>
      </c>
      <c r="C22615" s="2">
        <v>11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23019</v>
      </c>
      <c r="C22616" s="2">
        <v>26</v>
      </c>
      <c r="D22616" s="2" t="s">
        <v>406</v>
      </c>
      <c r="E22616" s="2"/>
      <c r="F22616" s="2"/>
      <c r="G22616" s="2"/>
      <c r="H22616" s="2"/>
    </row>
    <row r="22617" spans="2:8">
      <c r="B22617" s="2" t="s">
        <v>23020</v>
      </c>
      <c r="C22617" s="2">
        <v>20</v>
      </c>
      <c r="D22617" s="2" t="s">
        <v>406</v>
      </c>
      <c r="E22617" s="2"/>
      <c r="F22617" s="2"/>
      <c r="G22617" s="2"/>
      <c r="H22617" s="2"/>
    </row>
    <row r="22618" spans="2:8">
      <c r="B22618" s="2" t="s">
        <v>23021</v>
      </c>
      <c r="C22618" s="2">
        <v>30</v>
      </c>
      <c r="D22618" s="2" t="s">
        <v>406</v>
      </c>
      <c r="E22618" s="2"/>
      <c r="F22618" s="2"/>
      <c r="G22618" s="2"/>
      <c r="H22618" s="2"/>
    </row>
    <row r="22619" spans="2:8">
      <c r="B22619" s="2" t="s">
        <v>23022</v>
      </c>
      <c r="C22619" s="2">
        <v>36</v>
      </c>
      <c r="D22619" s="2" t="s">
        <v>406</v>
      </c>
      <c r="E22619" s="2"/>
      <c r="F22619" s="2"/>
      <c r="G22619" s="2"/>
      <c r="H22619" s="2"/>
    </row>
    <row r="22620" spans="2:8">
      <c r="B22620" s="2" t="s">
        <v>23023</v>
      </c>
      <c r="C22620" s="2">
        <v>38</v>
      </c>
      <c r="D22620" s="2" t="s">
        <v>406</v>
      </c>
      <c r="E22620" s="2"/>
      <c r="F22620" s="2"/>
      <c r="G22620" s="2"/>
      <c r="H22620" s="2"/>
    </row>
    <row r="22621" spans="2:8">
      <c r="B22621" s="2" t="s">
        <v>23024</v>
      </c>
      <c r="C22621" s="2">
        <v>36</v>
      </c>
      <c r="D22621" s="2" t="s">
        <v>406</v>
      </c>
      <c r="E22621" s="2"/>
      <c r="F22621" s="2"/>
      <c r="G22621" s="2"/>
      <c r="H22621" s="2"/>
    </row>
    <row r="22622" spans="2:8">
      <c r="B22622" s="2" t="s">
        <v>23025</v>
      </c>
      <c r="C22622" s="2">
        <v>12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23026</v>
      </c>
      <c r="C22623" s="2">
        <v>29</v>
      </c>
      <c r="D22623" s="2" t="s">
        <v>406</v>
      </c>
      <c r="E22623" s="2"/>
      <c r="F22623" s="2"/>
      <c r="G22623" s="2"/>
      <c r="H22623" s="2"/>
    </row>
    <row r="22624" spans="2:8">
      <c r="B22624" s="2" t="s">
        <v>23027</v>
      </c>
      <c r="C22624" s="2">
        <v>31</v>
      </c>
      <c r="D22624" s="2" t="s">
        <v>406</v>
      </c>
      <c r="E22624" s="2"/>
      <c r="F22624" s="2"/>
      <c r="G22624" s="2"/>
      <c r="H22624" s="2"/>
    </row>
    <row r="22625" spans="2:8">
      <c r="B22625" s="2" t="s">
        <v>23028</v>
      </c>
      <c r="C22625" s="2">
        <v>36</v>
      </c>
      <c r="D22625" s="2" t="s">
        <v>406</v>
      </c>
      <c r="E22625" s="2"/>
      <c r="F22625" s="2"/>
      <c r="G22625" s="2"/>
      <c r="H22625" s="2"/>
    </row>
    <row r="22626" spans="2:8">
      <c r="B22626" s="2" t="s">
        <v>23029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23030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23031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23032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23033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23034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23035</v>
      </c>
      <c r="C22632" s="2">
        <v>30</v>
      </c>
      <c r="D22632" s="2" t="s">
        <v>406</v>
      </c>
      <c r="E22632" s="2"/>
      <c r="F22632" s="2"/>
      <c r="G22632" s="2"/>
      <c r="H22632" s="2"/>
    </row>
    <row r="22633" spans="2:8">
      <c r="B22633" s="2" t="s">
        <v>23036</v>
      </c>
      <c r="C22633" s="2">
        <v>26</v>
      </c>
      <c r="D22633" s="2" t="s">
        <v>406</v>
      </c>
      <c r="E22633" s="2"/>
      <c r="F22633" s="2"/>
      <c r="G22633" s="2"/>
      <c r="H22633" s="2"/>
    </row>
    <row r="22634" spans="2:8">
      <c r="B22634" s="2" t="s">
        <v>23037</v>
      </c>
      <c r="C22634" s="2">
        <v>25</v>
      </c>
      <c r="D22634" s="2" t="s">
        <v>406</v>
      </c>
      <c r="E22634" s="2"/>
      <c r="F22634" s="2"/>
      <c r="G22634" s="2"/>
      <c r="H22634" s="2"/>
    </row>
    <row r="22635" spans="2:8">
      <c r="B22635" s="2" t="s">
        <v>23038</v>
      </c>
      <c r="C22635" s="2">
        <v>27</v>
      </c>
      <c r="D22635" s="2" t="s">
        <v>406</v>
      </c>
      <c r="E22635" s="2"/>
      <c r="F22635" s="2"/>
      <c r="G22635" s="2"/>
      <c r="H22635" s="2"/>
    </row>
    <row r="22636" spans="2:8">
      <c r="B22636" s="2" t="s">
        <v>23039</v>
      </c>
      <c r="C22636" s="2">
        <v>30</v>
      </c>
      <c r="D22636" s="2" t="s">
        <v>406</v>
      </c>
      <c r="E22636" s="2"/>
      <c r="F22636" s="2"/>
      <c r="G22636" s="2"/>
      <c r="H22636" s="2"/>
    </row>
    <row r="22637" spans="2:8">
      <c r="B22637" s="2" t="s">
        <v>23040</v>
      </c>
      <c r="C22637" s="2">
        <v>17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23041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23042</v>
      </c>
      <c r="C22639" s="2">
        <v>16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23043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23044</v>
      </c>
      <c r="C22641" s="2">
        <v>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23045</v>
      </c>
      <c r="C22642" s="2">
        <v>12</v>
      </c>
      <c r="D22642" s="2" t="s">
        <v>406</v>
      </c>
      <c r="E22642" s="2"/>
      <c r="F22642" s="2"/>
      <c r="G22642" s="2"/>
      <c r="H22642" s="2"/>
    </row>
    <row r="22643" spans="2:8">
      <c r="B22643" s="2" t="s">
        <v>23046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23047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23048</v>
      </c>
      <c r="C22645" s="2">
        <v>25</v>
      </c>
      <c r="D22645" s="2" t="s">
        <v>406</v>
      </c>
      <c r="E22645" s="2"/>
      <c r="F22645" s="2"/>
      <c r="G22645" s="2"/>
      <c r="H22645" s="2"/>
    </row>
    <row r="22646" spans="2:8">
      <c r="B22646" s="2" t="s">
        <v>23049</v>
      </c>
      <c r="C22646" s="2">
        <v>27</v>
      </c>
      <c r="D22646" s="2" t="s">
        <v>406</v>
      </c>
      <c r="E22646" s="2"/>
      <c r="F22646" s="2"/>
      <c r="G22646" s="2"/>
      <c r="H22646" s="2"/>
    </row>
    <row r="22647" spans="2:8">
      <c r="B22647" s="2" t="s">
        <v>23050</v>
      </c>
      <c r="C22647" s="2">
        <v>30</v>
      </c>
      <c r="D22647" s="2" t="s">
        <v>406</v>
      </c>
      <c r="E22647" s="2"/>
      <c r="F22647" s="2"/>
      <c r="G22647" s="2"/>
      <c r="H22647" s="2"/>
    </row>
    <row r="22648" spans="2:8">
      <c r="B22648" s="2" t="s">
        <v>23051</v>
      </c>
      <c r="C22648" s="2">
        <v>29</v>
      </c>
      <c r="D22648" s="2" t="s">
        <v>406</v>
      </c>
      <c r="E22648" s="2"/>
      <c r="F22648" s="2"/>
      <c r="G22648" s="2"/>
      <c r="H22648" s="2"/>
    </row>
    <row r="22649" spans="2:8">
      <c r="B22649" s="2" t="s">
        <v>23052</v>
      </c>
      <c r="C22649" s="2">
        <v>30</v>
      </c>
      <c r="D22649" s="2" t="s">
        <v>406</v>
      </c>
      <c r="E22649" s="2"/>
      <c r="F22649" s="2"/>
      <c r="G22649" s="2"/>
      <c r="H22649" s="2"/>
    </row>
    <row r="22650" spans="2:8">
      <c r="B22650" s="2" t="s">
        <v>23053</v>
      </c>
      <c r="C22650" s="2">
        <v>32</v>
      </c>
      <c r="D22650" s="2" t="s">
        <v>406</v>
      </c>
      <c r="E22650" s="2"/>
      <c r="F22650" s="2"/>
      <c r="G22650" s="2"/>
      <c r="H22650" s="2"/>
    </row>
    <row r="22651" spans="2:8">
      <c r="B22651" s="2" t="s">
        <v>23054</v>
      </c>
      <c r="C22651" s="2">
        <v>23</v>
      </c>
      <c r="D22651" s="2" t="s">
        <v>406</v>
      </c>
      <c r="E22651" s="2"/>
      <c r="F22651" s="2"/>
      <c r="G22651" s="2"/>
      <c r="H22651" s="2"/>
    </row>
    <row r="22652" spans="2:8">
      <c r="B22652" s="2" t="s">
        <v>23055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23056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23057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23058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23059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23060</v>
      </c>
      <c r="C22657" s="2">
        <v>39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23061</v>
      </c>
      <c r="C22658" s="2">
        <v>39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23062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23063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23064</v>
      </c>
      <c r="C22661" s="2">
        <v>17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23065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23066</v>
      </c>
      <c r="C22663" s="2">
        <v>12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23067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23068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23069</v>
      </c>
      <c r="C22666" s="2">
        <v>30</v>
      </c>
      <c r="D22666" s="2" t="s">
        <v>406</v>
      </c>
      <c r="E22666" s="2"/>
      <c r="F22666" s="2"/>
      <c r="G22666" s="2"/>
      <c r="H22666" s="2"/>
    </row>
    <row r="22667" spans="2:8">
      <c r="B22667" s="2" t="s">
        <v>23070</v>
      </c>
      <c r="C22667" s="2">
        <v>30</v>
      </c>
      <c r="D22667" s="2" t="s">
        <v>406</v>
      </c>
      <c r="E22667" s="2"/>
      <c r="F22667" s="2"/>
      <c r="G22667" s="2"/>
      <c r="H22667" s="2"/>
    </row>
    <row r="22668" spans="2:8">
      <c r="B22668" s="2" t="s">
        <v>23071</v>
      </c>
      <c r="C22668" s="2">
        <v>28</v>
      </c>
      <c r="D22668" s="2" t="s">
        <v>406</v>
      </c>
      <c r="E22668" s="2"/>
      <c r="F22668" s="2"/>
      <c r="G22668" s="2"/>
      <c r="H22668" s="2"/>
    </row>
    <row r="22669" spans="2:8">
      <c r="B22669" s="2" t="s">
        <v>23072</v>
      </c>
      <c r="C22669" s="2">
        <v>28</v>
      </c>
      <c r="D22669" s="2" t="s">
        <v>406</v>
      </c>
      <c r="E22669" s="2"/>
      <c r="F22669" s="2"/>
      <c r="G22669" s="2"/>
      <c r="H22669" s="2"/>
    </row>
    <row r="22670" spans="2:8">
      <c r="B22670" s="2" t="s">
        <v>23073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23074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23075</v>
      </c>
      <c r="C22672" s="2">
        <v>21</v>
      </c>
      <c r="D22672" s="2" t="s">
        <v>406</v>
      </c>
      <c r="E22672" s="2"/>
      <c r="F22672" s="2"/>
      <c r="G22672" s="2"/>
      <c r="H22672" s="2"/>
    </row>
    <row r="22673" spans="2:8">
      <c r="B22673" s="2" t="s">
        <v>23076</v>
      </c>
      <c r="C22673" s="2">
        <v>21</v>
      </c>
      <c r="D22673" s="2" t="s">
        <v>406</v>
      </c>
      <c r="E22673" s="2"/>
      <c r="F22673" s="2"/>
      <c r="G22673" s="2"/>
      <c r="H22673" s="2"/>
    </row>
    <row r="22674" spans="2:8">
      <c r="B22674" s="2" t="s">
        <v>23077</v>
      </c>
      <c r="C22674" s="2">
        <v>24</v>
      </c>
      <c r="D22674" s="2" t="s">
        <v>406</v>
      </c>
      <c r="E22674" s="2"/>
      <c r="F22674" s="2"/>
      <c r="G22674" s="2"/>
      <c r="H22674" s="2"/>
    </row>
    <row r="22675" spans="2:8">
      <c r="B22675" s="2" t="s">
        <v>23078</v>
      </c>
      <c r="C22675" s="2">
        <v>28</v>
      </c>
      <c r="D22675" s="2" t="s">
        <v>406</v>
      </c>
      <c r="E22675" s="2"/>
      <c r="F22675" s="2"/>
      <c r="G22675" s="2"/>
      <c r="H22675" s="2"/>
    </row>
    <row r="22676" spans="2:8">
      <c r="B22676" s="2" t="s">
        <v>23079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23080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23081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23082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23083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23084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23085</v>
      </c>
      <c r="C22682" s="2">
        <v>13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23086</v>
      </c>
      <c r="C22683" s="2">
        <v>34</v>
      </c>
      <c r="D22683" s="2" t="s">
        <v>406</v>
      </c>
      <c r="E22683" s="2"/>
      <c r="F22683" s="2"/>
      <c r="G22683" s="2"/>
      <c r="H22683" s="2"/>
    </row>
    <row r="22684" spans="2:8">
      <c r="B22684" s="2" t="s">
        <v>23087</v>
      </c>
      <c r="C22684" s="2">
        <v>35</v>
      </c>
      <c r="D22684" s="2" t="s">
        <v>406</v>
      </c>
      <c r="E22684" s="2"/>
      <c r="F22684" s="2"/>
      <c r="G22684" s="2"/>
      <c r="H22684" s="2"/>
    </row>
    <row r="22685" spans="2:8">
      <c r="B22685" s="2" t="s">
        <v>23088</v>
      </c>
      <c r="C22685" s="2">
        <v>34</v>
      </c>
      <c r="D22685" s="2" t="s">
        <v>406</v>
      </c>
      <c r="E22685" s="2"/>
      <c r="F22685" s="2"/>
      <c r="G22685" s="2"/>
      <c r="H22685" s="2"/>
    </row>
    <row r="22686" spans="2:8">
      <c r="B22686" s="2" t="s">
        <v>23089</v>
      </c>
      <c r="C22686" s="2">
        <v>25</v>
      </c>
      <c r="D22686" s="2" t="s">
        <v>406</v>
      </c>
      <c r="E22686" s="2"/>
      <c r="F22686" s="2"/>
      <c r="G22686" s="2"/>
      <c r="H22686" s="2"/>
    </row>
    <row r="22687" spans="2:8">
      <c r="B22687" s="2" t="s">
        <v>23090</v>
      </c>
      <c r="C22687" s="2">
        <v>23</v>
      </c>
      <c r="D22687" s="2" t="s">
        <v>406</v>
      </c>
      <c r="E22687" s="2"/>
      <c r="F22687" s="2"/>
      <c r="G22687" s="2"/>
      <c r="H22687" s="2"/>
    </row>
    <row r="22688" spans="2:8">
      <c r="B22688" s="2" t="s">
        <v>23091</v>
      </c>
      <c r="C22688" s="2">
        <v>27</v>
      </c>
      <c r="D22688" s="2" t="s">
        <v>406</v>
      </c>
      <c r="E22688" s="2"/>
      <c r="F22688" s="2"/>
      <c r="G22688" s="2"/>
      <c r="H22688" s="2"/>
    </row>
    <row r="22689" spans="2:8">
      <c r="B22689" s="2" t="s">
        <v>23092</v>
      </c>
      <c r="C22689" s="2">
        <v>29</v>
      </c>
      <c r="D22689" s="2" t="s">
        <v>406</v>
      </c>
      <c r="E22689" s="2"/>
      <c r="F22689" s="2"/>
      <c r="G22689" s="2"/>
      <c r="H22689" s="2"/>
    </row>
    <row r="22690" spans="2:8">
      <c r="B22690" s="2" t="s">
        <v>23093</v>
      </c>
      <c r="C22690" s="2">
        <v>26</v>
      </c>
      <c r="D22690" s="2" t="s">
        <v>406</v>
      </c>
      <c r="E22690" s="2"/>
      <c r="F22690" s="2"/>
      <c r="G22690" s="2"/>
      <c r="H22690" s="2"/>
    </row>
    <row r="22691" spans="2:8">
      <c r="B22691" s="2" t="s">
        <v>23094</v>
      </c>
      <c r="C22691" s="2">
        <v>25</v>
      </c>
      <c r="D22691" s="2" t="s">
        <v>406</v>
      </c>
      <c r="E22691" s="2"/>
      <c r="F22691" s="2"/>
      <c r="G22691" s="2"/>
      <c r="H22691" s="2"/>
    </row>
    <row r="22692" spans="2:8">
      <c r="B22692" s="2" t="s">
        <v>23095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23096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23097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23098</v>
      </c>
      <c r="C22695" s="2">
        <v>27</v>
      </c>
      <c r="D22695" s="2" t="s">
        <v>406</v>
      </c>
      <c r="E22695" s="2"/>
      <c r="F22695" s="2"/>
      <c r="G22695" s="2"/>
      <c r="H22695" s="2"/>
    </row>
    <row r="22696" spans="2:8">
      <c r="B22696" s="2" t="s">
        <v>23099</v>
      </c>
      <c r="C22696" s="2">
        <v>29</v>
      </c>
      <c r="D22696" s="2" t="s">
        <v>406</v>
      </c>
      <c r="E22696" s="2"/>
      <c r="F22696" s="2"/>
      <c r="G22696" s="2"/>
      <c r="H22696" s="2"/>
    </row>
    <row r="22697" spans="2:8">
      <c r="B22697" s="2" t="s">
        <v>23100</v>
      </c>
      <c r="C22697" s="2">
        <v>31</v>
      </c>
      <c r="D22697" s="2" t="s">
        <v>406</v>
      </c>
      <c r="E22697" s="2"/>
      <c r="F22697" s="2"/>
      <c r="G22697" s="2"/>
      <c r="H22697" s="2"/>
    </row>
    <row r="22698" spans="2:8">
      <c r="B22698" s="2" t="s">
        <v>23101</v>
      </c>
      <c r="C22698" s="2">
        <v>13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23102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23103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23104</v>
      </c>
      <c r="C22701" s="2">
        <v>16</v>
      </c>
      <c r="D22701" s="2" t="s">
        <v>406</v>
      </c>
      <c r="E22701" s="2"/>
      <c r="F22701" s="2"/>
      <c r="G22701" s="2"/>
      <c r="H22701" s="2"/>
    </row>
    <row r="22702" spans="2:8">
      <c r="B22702" s="2" t="s">
        <v>23105</v>
      </c>
      <c r="C22702" s="2">
        <v>19</v>
      </c>
      <c r="D22702" s="2" t="s">
        <v>406</v>
      </c>
      <c r="E22702" s="2"/>
      <c r="F22702" s="2"/>
      <c r="G22702" s="2"/>
      <c r="H22702" s="2"/>
    </row>
    <row r="22703" spans="2:8">
      <c r="B22703" s="2" t="s">
        <v>23106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23107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23108</v>
      </c>
      <c r="C22705" s="2">
        <v>25</v>
      </c>
      <c r="D22705" s="2" t="s">
        <v>406</v>
      </c>
      <c r="E22705" s="2"/>
      <c r="F22705" s="2"/>
      <c r="G22705" s="2"/>
      <c r="H22705" s="2"/>
    </row>
    <row r="22706" spans="2:8">
      <c r="B22706" s="2" t="s">
        <v>23109</v>
      </c>
      <c r="C22706" s="2">
        <v>27</v>
      </c>
      <c r="D22706" s="2" t="s">
        <v>406</v>
      </c>
      <c r="E22706" s="2"/>
      <c r="F22706" s="2"/>
      <c r="G22706" s="2"/>
      <c r="H22706" s="2"/>
    </row>
    <row r="22707" spans="2:8">
      <c r="B22707" s="2" t="s">
        <v>23110</v>
      </c>
      <c r="C22707" s="2">
        <v>26</v>
      </c>
      <c r="D22707" s="2" t="s">
        <v>406</v>
      </c>
      <c r="E22707" s="2"/>
      <c r="F22707" s="2"/>
      <c r="G22707" s="2"/>
      <c r="H22707" s="2"/>
    </row>
    <row r="22708" spans="2:8">
      <c r="B22708" s="2" t="s">
        <v>23111</v>
      </c>
      <c r="C22708" s="2">
        <v>23</v>
      </c>
      <c r="D22708" s="2" t="s">
        <v>406</v>
      </c>
      <c r="E22708" s="2"/>
      <c r="F22708" s="2"/>
      <c r="G22708" s="2"/>
      <c r="H22708" s="2"/>
    </row>
    <row r="22709" spans="2:8">
      <c r="B22709" s="2" t="s">
        <v>23112</v>
      </c>
      <c r="C22709" s="2">
        <v>22</v>
      </c>
      <c r="D22709" s="2" t="s">
        <v>406</v>
      </c>
      <c r="E22709" s="2"/>
      <c r="F22709" s="2"/>
      <c r="G22709" s="2"/>
      <c r="H22709" s="2"/>
    </row>
    <row r="22710" spans="2:8">
      <c r="B22710" s="2" t="s">
        <v>23113</v>
      </c>
      <c r="C22710" s="2">
        <v>24</v>
      </c>
      <c r="D22710" s="2" t="s">
        <v>406</v>
      </c>
      <c r="E22710" s="2"/>
      <c r="F22710" s="2"/>
      <c r="G22710" s="2"/>
      <c r="H22710" s="2"/>
    </row>
    <row r="22711" spans="2:8">
      <c r="B22711" s="2" t="s">
        <v>23114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23115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23116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23117</v>
      </c>
      <c r="C22714" s="2">
        <v>16</v>
      </c>
      <c r="D22714" s="2" t="s">
        <v>406</v>
      </c>
      <c r="E22714" s="2"/>
      <c r="F22714" s="2"/>
      <c r="G22714" s="2"/>
      <c r="H22714" s="2"/>
    </row>
    <row r="22715" spans="2:8">
      <c r="B22715" s="2" t="s">
        <v>23118</v>
      </c>
      <c r="C22715" s="2">
        <v>10</v>
      </c>
      <c r="D22715" s="2" t="s">
        <v>406</v>
      </c>
      <c r="E22715" s="2"/>
      <c r="F22715" s="2"/>
      <c r="G22715" s="2"/>
      <c r="H22715" s="2"/>
    </row>
    <row r="22716" spans="2:8">
      <c r="B22716" s="2" t="s">
        <v>23119</v>
      </c>
      <c r="C22716" s="2">
        <v>27</v>
      </c>
      <c r="D22716" s="2" t="s">
        <v>406</v>
      </c>
      <c r="E22716" s="2"/>
      <c r="F22716" s="2"/>
      <c r="G22716" s="2"/>
      <c r="H22716" s="2"/>
    </row>
    <row r="22717" spans="2:8">
      <c r="B22717" s="2" t="s">
        <v>23120</v>
      </c>
      <c r="C22717" s="2">
        <v>28</v>
      </c>
      <c r="D22717" s="2" t="s">
        <v>406</v>
      </c>
      <c r="E22717" s="2"/>
      <c r="F22717" s="2"/>
      <c r="G22717" s="2"/>
      <c r="H22717" s="2"/>
    </row>
    <row r="22718" spans="2:8">
      <c r="B22718" s="2" t="s">
        <v>23121</v>
      </c>
      <c r="C22718" s="2">
        <v>30</v>
      </c>
      <c r="D22718" s="2" t="s">
        <v>406</v>
      </c>
      <c r="E22718" s="2"/>
      <c r="F22718" s="2"/>
      <c r="G22718" s="2"/>
      <c r="H22718" s="2"/>
    </row>
    <row r="22719" spans="2:8">
      <c r="B22719" s="2" t="s">
        <v>23122</v>
      </c>
      <c r="C22719" s="2">
        <v>27</v>
      </c>
      <c r="D22719" s="2" t="s">
        <v>406</v>
      </c>
      <c r="E22719" s="2"/>
      <c r="F22719" s="2"/>
      <c r="G22719" s="2"/>
      <c r="H22719" s="2"/>
    </row>
    <row r="22720" spans="2:8">
      <c r="B22720" s="2" t="s">
        <v>23123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23124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23125</v>
      </c>
      <c r="C22722" s="2">
        <v>29</v>
      </c>
      <c r="D22722" s="2" t="s">
        <v>406</v>
      </c>
      <c r="E22722" s="2"/>
      <c r="F22722" s="2"/>
      <c r="G22722" s="2"/>
      <c r="H22722" s="2"/>
    </row>
    <row r="22723" spans="2:8">
      <c r="B22723" s="2" t="s">
        <v>23126</v>
      </c>
      <c r="C22723" s="2">
        <v>32</v>
      </c>
      <c r="D22723" s="2" t="s">
        <v>406</v>
      </c>
      <c r="E22723" s="2"/>
      <c r="F22723" s="2"/>
      <c r="G22723" s="2"/>
      <c r="H22723" s="2"/>
    </row>
    <row r="22724" spans="2:8">
      <c r="B22724" s="2" t="s">
        <v>23127</v>
      </c>
      <c r="C22724" s="2">
        <v>29</v>
      </c>
      <c r="D22724" s="2" t="s">
        <v>406</v>
      </c>
      <c r="E22724" s="2"/>
      <c r="F22724" s="2"/>
      <c r="G22724" s="2"/>
      <c r="H22724" s="2"/>
    </row>
    <row r="22725" spans="2:8">
      <c r="B22725" s="2" t="s">
        <v>23128</v>
      </c>
      <c r="C22725" s="2">
        <v>34</v>
      </c>
      <c r="D22725" s="2" t="s">
        <v>406</v>
      </c>
      <c r="E22725" s="2"/>
      <c r="F22725" s="2"/>
      <c r="G22725" s="2"/>
      <c r="H22725" s="2"/>
    </row>
    <row r="22726" spans="2:8">
      <c r="B22726" s="2" t="s">
        <v>23129</v>
      </c>
      <c r="C22726" s="2">
        <v>37</v>
      </c>
      <c r="D22726" s="2" t="s">
        <v>406</v>
      </c>
      <c r="E22726" s="2"/>
      <c r="F22726" s="2"/>
      <c r="G22726" s="2"/>
      <c r="H22726" s="2"/>
    </row>
    <row r="22727" spans="2:8">
      <c r="B22727" s="2" t="s">
        <v>23130</v>
      </c>
      <c r="C22727" s="2">
        <v>37</v>
      </c>
      <c r="D22727" s="2" t="s">
        <v>406</v>
      </c>
      <c r="E22727" s="2"/>
      <c r="F22727" s="2"/>
      <c r="G22727" s="2"/>
      <c r="H22727" s="2"/>
    </row>
    <row r="22728" spans="2:8">
      <c r="B22728" s="2" t="s">
        <v>23131</v>
      </c>
      <c r="C22728" s="2">
        <v>35</v>
      </c>
      <c r="D22728" s="2" t="s">
        <v>406</v>
      </c>
      <c r="E22728" s="2"/>
      <c r="F22728" s="2"/>
      <c r="G22728" s="2"/>
      <c r="H22728" s="2"/>
    </row>
    <row r="22729" spans="2:8">
      <c r="B22729" s="2" t="s">
        <v>23132</v>
      </c>
      <c r="C22729" s="2">
        <v>32</v>
      </c>
      <c r="D22729" s="2" t="s">
        <v>406</v>
      </c>
      <c r="E22729" s="2"/>
      <c r="F22729" s="2"/>
      <c r="G22729" s="2"/>
      <c r="H22729" s="2"/>
    </row>
    <row r="22730" spans="2:8">
      <c r="B22730" s="2" t="s">
        <v>23133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23134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23135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23136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23137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23138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23139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23140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23141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23142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23143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23144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23145</v>
      </c>
      <c r="C22742" s="2">
        <v>24</v>
      </c>
      <c r="D22742" s="2" t="s">
        <v>406</v>
      </c>
      <c r="E22742" s="2"/>
      <c r="F22742" s="2"/>
      <c r="G22742" s="2"/>
      <c r="H22742" s="2"/>
    </row>
    <row r="22743" spans="2:8">
      <c r="B22743" s="2" t="s">
        <v>23146</v>
      </c>
      <c r="C22743" s="2">
        <v>24</v>
      </c>
      <c r="D22743" s="2" t="s">
        <v>406</v>
      </c>
      <c r="E22743" s="2"/>
      <c r="F22743" s="2"/>
      <c r="G22743" s="2"/>
      <c r="H22743" s="2"/>
    </row>
    <row r="22744" spans="2:8">
      <c r="B22744" s="2" t="s">
        <v>23147</v>
      </c>
      <c r="C22744" s="2">
        <v>27</v>
      </c>
      <c r="D22744" s="2" t="s">
        <v>406</v>
      </c>
      <c r="E22744" s="2"/>
      <c r="F22744" s="2"/>
      <c r="G22744" s="2"/>
      <c r="H22744" s="2"/>
    </row>
    <row r="22745" spans="2:8">
      <c r="B22745" s="2" t="s">
        <v>23148</v>
      </c>
      <c r="C22745" s="2">
        <v>27</v>
      </c>
      <c r="D22745" s="2" t="s">
        <v>406</v>
      </c>
      <c r="E22745" s="2"/>
      <c r="F22745" s="2"/>
      <c r="G22745" s="2"/>
      <c r="H22745" s="2"/>
    </row>
    <row r="22746" spans="2:8">
      <c r="B22746" s="2" t="s">
        <v>23149</v>
      </c>
      <c r="C22746" s="2">
        <v>25</v>
      </c>
      <c r="D22746" s="2" t="s">
        <v>406</v>
      </c>
      <c r="E22746" s="2"/>
      <c r="F22746" s="2"/>
      <c r="G22746" s="2"/>
      <c r="H22746" s="2"/>
    </row>
    <row r="22747" spans="2:8">
      <c r="B22747" s="2" t="s">
        <v>23150</v>
      </c>
      <c r="C22747" s="2">
        <v>24</v>
      </c>
      <c r="D22747" s="2" t="s">
        <v>406</v>
      </c>
      <c r="E22747" s="2"/>
      <c r="F22747" s="2"/>
      <c r="G22747" s="2"/>
      <c r="H22747" s="2"/>
    </row>
    <row r="22748" spans="2:8">
      <c r="B22748" s="2" t="s">
        <v>23151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23152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23153</v>
      </c>
      <c r="C22750" s="2">
        <v>26</v>
      </c>
      <c r="D22750" s="2" t="s">
        <v>406</v>
      </c>
      <c r="E22750" s="2"/>
      <c r="F22750" s="2"/>
      <c r="G22750" s="2"/>
      <c r="H22750" s="2"/>
    </row>
    <row r="22751" spans="2:8">
      <c r="B22751" s="2" t="s">
        <v>23154</v>
      </c>
      <c r="C22751" s="2">
        <v>29</v>
      </c>
      <c r="D22751" s="2" t="s">
        <v>406</v>
      </c>
      <c r="E22751" s="2"/>
      <c r="F22751" s="2"/>
      <c r="G22751" s="2"/>
      <c r="H22751" s="2"/>
    </row>
    <row r="22752" spans="2:8">
      <c r="B22752" s="2" t="s">
        <v>23155</v>
      </c>
      <c r="C22752" s="2">
        <v>31</v>
      </c>
      <c r="D22752" s="2" t="s">
        <v>406</v>
      </c>
      <c r="E22752" s="2"/>
      <c r="F22752" s="2"/>
      <c r="G22752" s="2"/>
      <c r="H22752" s="2"/>
    </row>
    <row r="22753" spans="2:8">
      <c r="B22753" s="2" t="s">
        <v>23156</v>
      </c>
      <c r="C22753" s="2">
        <v>21</v>
      </c>
      <c r="D22753" s="2" t="s">
        <v>406</v>
      </c>
      <c r="E22753" s="2"/>
      <c r="F22753" s="2"/>
      <c r="G22753" s="2"/>
      <c r="H22753" s="2"/>
    </row>
    <row r="22754" spans="2:8">
      <c r="B22754" s="2" t="s">
        <v>23157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23158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23159</v>
      </c>
      <c r="C22756" s="2">
        <v>32</v>
      </c>
      <c r="D22756" s="2" t="s">
        <v>406</v>
      </c>
      <c r="E22756" s="2"/>
      <c r="F22756" s="2"/>
      <c r="G22756" s="2"/>
      <c r="H22756" s="2"/>
    </row>
    <row r="22757" spans="2:8">
      <c r="B22757" s="2" t="s">
        <v>23160</v>
      </c>
      <c r="C22757" s="2">
        <v>32</v>
      </c>
      <c r="D22757" s="2" t="s">
        <v>406</v>
      </c>
      <c r="E22757" s="2"/>
      <c r="F22757" s="2"/>
      <c r="G22757" s="2"/>
      <c r="H22757" s="2"/>
    </row>
    <row r="22758" spans="2:8">
      <c r="B22758" s="2" t="s">
        <v>23161</v>
      </c>
      <c r="C22758" s="2">
        <v>32</v>
      </c>
      <c r="D22758" s="2" t="s">
        <v>406</v>
      </c>
      <c r="E22758" s="2"/>
      <c r="F22758" s="2"/>
      <c r="G22758" s="2"/>
      <c r="H22758" s="2"/>
    </row>
    <row r="22759" spans="2:8">
      <c r="B22759" s="2" t="s">
        <v>23162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23163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23164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23165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23166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23167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23168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23169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23170</v>
      </c>
      <c r="C22767" s="2">
        <v>24</v>
      </c>
      <c r="D22767" s="2" t="s">
        <v>406</v>
      </c>
      <c r="E22767" s="2"/>
      <c r="F22767" s="2"/>
      <c r="G22767" s="2"/>
      <c r="H22767" s="2"/>
    </row>
    <row r="22768" spans="2:8">
      <c r="B22768" s="2" t="s">
        <v>23171</v>
      </c>
      <c r="C22768" s="2">
        <v>26</v>
      </c>
      <c r="D22768" s="2" t="s">
        <v>406</v>
      </c>
      <c r="E22768" s="2"/>
      <c r="F22768" s="2"/>
      <c r="G22768" s="2"/>
      <c r="H22768" s="2"/>
    </row>
    <row r="22769" spans="2:8">
      <c r="B22769" s="2" t="s">
        <v>23172</v>
      </c>
      <c r="C22769" s="2">
        <v>28</v>
      </c>
      <c r="D22769" s="2" t="s">
        <v>406</v>
      </c>
      <c r="E22769" s="2"/>
      <c r="F22769" s="2"/>
      <c r="G22769" s="2"/>
      <c r="H22769" s="2"/>
    </row>
    <row r="22770" spans="2:8">
      <c r="B22770" s="2" t="s">
        <v>23173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23174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23175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23176</v>
      </c>
      <c r="C22773" s="2">
        <v>12</v>
      </c>
      <c r="D22773" s="2" t="s">
        <v>406</v>
      </c>
      <c r="E22773" s="2"/>
      <c r="F22773" s="2"/>
      <c r="G22773" s="2"/>
      <c r="H22773" s="2"/>
    </row>
    <row r="22774" spans="2:8">
      <c r="B22774" s="2" t="s">
        <v>23177</v>
      </c>
      <c r="C22774" s="2">
        <v>17</v>
      </c>
      <c r="D22774" s="2" t="s">
        <v>406</v>
      </c>
      <c r="E22774" s="2"/>
      <c r="F22774" s="2"/>
      <c r="G22774" s="2"/>
      <c r="H22774" s="2"/>
    </row>
    <row r="22775" spans="2:8">
      <c r="B22775" s="2" t="s">
        <v>23178</v>
      </c>
      <c r="C22775" s="2">
        <v>18</v>
      </c>
      <c r="D22775" s="2" t="s">
        <v>406</v>
      </c>
      <c r="E22775" s="2"/>
      <c r="F22775" s="2"/>
      <c r="G22775" s="2"/>
      <c r="H22775" s="2"/>
    </row>
    <row r="22776" spans="2:8">
      <c r="B22776" s="2" t="s">
        <v>23179</v>
      </c>
      <c r="C22776" s="2">
        <v>18</v>
      </c>
      <c r="D22776" s="2" t="s">
        <v>406</v>
      </c>
      <c r="E22776" s="2"/>
      <c r="F22776" s="2"/>
      <c r="G22776" s="2"/>
      <c r="H22776" s="2"/>
    </row>
    <row r="22777" spans="2:8">
      <c r="B22777" s="2" t="s">
        <v>23180</v>
      </c>
      <c r="C22777" s="2">
        <v>16</v>
      </c>
      <c r="D22777" s="2" t="s">
        <v>406</v>
      </c>
      <c r="E22777" s="2"/>
      <c r="F22777" s="2"/>
      <c r="G22777" s="2"/>
      <c r="H22777" s="2"/>
    </row>
    <row r="22778" spans="2:8">
      <c r="B22778" s="2" t="s">
        <v>23181</v>
      </c>
      <c r="C22778" s="2">
        <v>15</v>
      </c>
      <c r="D22778" s="2" t="s">
        <v>406</v>
      </c>
      <c r="E22778" s="2"/>
      <c r="F22778" s="2"/>
      <c r="G22778" s="2"/>
      <c r="H22778" s="2"/>
    </row>
    <row r="22779" spans="2:8">
      <c r="B22779" s="2" t="s">
        <v>23182</v>
      </c>
      <c r="C22779" s="2">
        <v>25</v>
      </c>
      <c r="D22779" s="2" t="s">
        <v>406</v>
      </c>
      <c r="E22779" s="2"/>
      <c r="F22779" s="2"/>
      <c r="G22779" s="2"/>
      <c r="H22779" s="2"/>
    </row>
    <row r="22780" spans="2:8">
      <c r="B22780" s="2" t="s">
        <v>23183</v>
      </c>
      <c r="C22780" s="2">
        <v>27</v>
      </c>
      <c r="D22780" s="2" t="s">
        <v>406</v>
      </c>
      <c r="E22780" s="2"/>
      <c r="F22780" s="2"/>
      <c r="G22780" s="2"/>
      <c r="H22780" s="2"/>
    </row>
    <row r="22781" spans="2:8">
      <c r="B22781" s="2" t="s">
        <v>23184</v>
      </c>
      <c r="C22781" s="2">
        <v>32</v>
      </c>
      <c r="D22781" s="2" t="s">
        <v>406</v>
      </c>
      <c r="E22781" s="2"/>
      <c r="F22781" s="2"/>
      <c r="G22781" s="2"/>
      <c r="H22781" s="2"/>
    </row>
    <row r="22782" spans="2:8">
      <c r="B22782" s="2" t="s">
        <v>23185</v>
      </c>
      <c r="C22782" s="2">
        <v>36</v>
      </c>
      <c r="D22782" s="2" t="s">
        <v>406</v>
      </c>
      <c r="E22782" s="2"/>
      <c r="F22782" s="2"/>
      <c r="G22782" s="2"/>
      <c r="H22782" s="2"/>
    </row>
    <row r="22783" spans="2:8">
      <c r="B22783" s="2" t="s">
        <v>23186</v>
      </c>
      <c r="C22783" s="2">
        <v>37</v>
      </c>
      <c r="D22783" s="2" t="s">
        <v>406</v>
      </c>
      <c r="E22783" s="2"/>
      <c r="F22783" s="2"/>
      <c r="G22783" s="2"/>
      <c r="H22783" s="2"/>
    </row>
    <row r="22784" spans="2:8">
      <c r="B22784" s="2" t="s">
        <v>23187</v>
      </c>
      <c r="C22784" s="2">
        <v>24</v>
      </c>
      <c r="D22784" s="2" t="s">
        <v>406</v>
      </c>
      <c r="E22784" s="2"/>
      <c r="F22784" s="2"/>
      <c r="G22784" s="2"/>
      <c r="H22784" s="2"/>
    </row>
    <row r="22785" spans="2:8">
      <c r="B22785" s="2" t="s">
        <v>23188</v>
      </c>
      <c r="C22785" s="2">
        <v>30</v>
      </c>
      <c r="D22785" s="2" t="s">
        <v>406</v>
      </c>
      <c r="E22785" s="2"/>
      <c r="F22785" s="2"/>
      <c r="G22785" s="2"/>
      <c r="H22785" s="2"/>
    </row>
    <row r="22786" spans="2:8">
      <c r="B22786" s="2" t="s">
        <v>23189</v>
      </c>
      <c r="C22786" s="2">
        <v>25</v>
      </c>
      <c r="D22786" s="2" t="s">
        <v>406</v>
      </c>
      <c r="E22786" s="2"/>
      <c r="F22786" s="2"/>
      <c r="G22786" s="2"/>
      <c r="H22786" s="2"/>
    </row>
    <row r="22787" spans="2:8">
      <c r="B22787" s="2" t="s">
        <v>23190</v>
      </c>
      <c r="C22787" s="2">
        <v>27</v>
      </c>
      <c r="D22787" s="2" t="s">
        <v>406</v>
      </c>
      <c r="E22787" s="2"/>
      <c r="F22787" s="2"/>
      <c r="G22787" s="2"/>
      <c r="H22787" s="2"/>
    </row>
    <row r="22788" spans="2:8">
      <c r="B22788" s="2" t="s">
        <v>23191</v>
      </c>
      <c r="C22788" s="2">
        <v>28</v>
      </c>
      <c r="D22788" s="2" t="s">
        <v>406</v>
      </c>
      <c r="E22788" s="2"/>
      <c r="F22788" s="2"/>
      <c r="G22788" s="2"/>
      <c r="H22788" s="2"/>
    </row>
    <row r="22789" spans="2:8">
      <c r="B22789" s="2" t="s">
        <v>23192</v>
      </c>
      <c r="C22789" s="2">
        <v>28</v>
      </c>
      <c r="D22789" s="2" t="s">
        <v>406</v>
      </c>
      <c r="E22789" s="2"/>
      <c r="F22789" s="2"/>
      <c r="G22789" s="2"/>
      <c r="H22789" s="2"/>
    </row>
    <row r="22790" spans="2:8">
      <c r="B22790" s="2" t="s">
        <v>23193</v>
      </c>
      <c r="C22790" s="2">
        <v>26</v>
      </c>
      <c r="D22790" s="2" t="s">
        <v>406</v>
      </c>
      <c r="E22790" s="2"/>
      <c r="F22790" s="2"/>
      <c r="G22790" s="2"/>
      <c r="H22790" s="2"/>
    </row>
    <row r="22791" spans="2:8">
      <c r="B22791" s="2" t="s">
        <v>23194</v>
      </c>
      <c r="C22791" s="2">
        <v>23</v>
      </c>
      <c r="D22791" s="2" t="s">
        <v>406</v>
      </c>
      <c r="E22791" s="2"/>
      <c r="F22791" s="2"/>
      <c r="G22791" s="2"/>
      <c r="H22791" s="2"/>
    </row>
    <row r="22792" spans="2:8">
      <c r="B22792" s="2" t="s">
        <v>23195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23196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23197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23198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23199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23200</v>
      </c>
      <c r="C22797" s="2">
        <v>41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23201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23202</v>
      </c>
      <c r="C22799" s="2">
        <v>23</v>
      </c>
      <c r="D22799" s="2" t="s">
        <v>406</v>
      </c>
      <c r="E22799" s="2"/>
      <c r="F22799" s="2"/>
      <c r="G22799" s="2"/>
      <c r="H22799" s="2"/>
    </row>
    <row r="22800" spans="2:8">
      <c r="B22800" s="2" t="s">
        <v>23203</v>
      </c>
      <c r="C22800" s="2">
        <v>27</v>
      </c>
      <c r="D22800" s="2" t="s">
        <v>406</v>
      </c>
      <c r="E22800" s="2"/>
      <c r="F22800" s="2"/>
      <c r="G22800" s="2"/>
      <c r="H22800" s="2"/>
    </row>
    <row r="22801" spans="2:8">
      <c r="B22801" s="2" t="s">
        <v>23204</v>
      </c>
      <c r="C22801" s="2">
        <v>31</v>
      </c>
      <c r="D22801" s="2" t="s">
        <v>406</v>
      </c>
      <c r="E22801" s="2"/>
      <c r="F22801" s="2"/>
      <c r="G22801" s="2"/>
      <c r="H22801" s="2"/>
    </row>
    <row r="22802" spans="2:8">
      <c r="B22802" s="2" t="s">
        <v>23205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23206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23207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23208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23209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23210</v>
      </c>
      <c r="C22807" s="2">
        <v>33</v>
      </c>
      <c r="D22807" s="2" t="s">
        <v>406</v>
      </c>
      <c r="E22807" s="2"/>
      <c r="F22807" s="2"/>
      <c r="G22807" s="2"/>
      <c r="H22807" s="2"/>
    </row>
    <row r="22808" spans="2:8">
      <c r="B22808" s="2" t="s">
        <v>23211</v>
      </c>
      <c r="C22808" s="2">
        <v>36</v>
      </c>
      <c r="D22808" s="2" t="s">
        <v>406</v>
      </c>
      <c r="E22808" s="2"/>
      <c r="F22808" s="2"/>
      <c r="G22808" s="2"/>
      <c r="H22808" s="2"/>
    </row>
    <row r="22809" spans="2:8">
      <c r="B22809" s="2" t="s">
        <v>23212</v>
      </c>
      <c r="C22809" s="2">
        <v>40</v>
      </c>
      <c r="D22809" s="2" t="s">
        <v>406</v>
      </c>
      <c r="E22809" s="2"/>
      <c r="F22809" s="2"/>
      <c r="G22809" s="2"/>
      <c r="H22809" s="2"/>
    </row>
    <row r="22810" spans="2:8">
      <c r="B22810" s="2" t="s">
        <v>23213</v>
      </c>
      <c r="C22810" s="2">
        <v>39</v>
      </c>
      <c r="D22810" s="2" t="s">
        <v>406</v>
      </c>
      <c r="E22810" s="2"/>
      <c r="F22810" s="2"/>
      <c r="G22810" s="2"/>
      <c r="H22810" s="2"/>
    </row>
    <row r="22811" spans="2:8">
      <c r="B22811" s="2" t="s">
        <v>23214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23215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23216</v>
      </c>
      <c r="C22813" s="2">
        <v>27</v>
      </c>
      <c r="D22813" s="2" t="s">
        <v>406</v>
      </c>
      <c r="E22813" s="2"/>
      <c r="F22813" s="2"/>
      <c r="G22813" s="2"/>
      <c r="H22813" s="2"/>
    </row>
    <row r="22814" spans="2:8">
      <c r="B22814" s="2" t="s">
        <v>23217</v>
      </c>
      <c r="C22814" s="2">
        <v>32</v>
      </c>
      <c r="D22814" s="2" t="s">
        <v>406</v>
      </c>
      <c r="E22814" s="2"/>
      <c r="F22814" s="2"/>
      <c r="G22814" s="2"/>
      <c r="H22814" s="2"/>
    </row>
    <row r="22815" spans="2:8">
      <c r="B22815" s="2" t="s">
        <v>23218</v>
      </c>
      <c r="C22815" s="2">
        <v>36</v>
      </c>
      <c r="D22815" s="2" t="s">
        <v>406</v>
      </c>
      <c r="E22815" s="2"/>
      <c r="F22815" s="2"/>
      <c r="G22815" s="2"/>
      <c r="H22815" s="2"/>
    </row>
    <row r="22816" spans="2:8">
      <c r="B22816" s="2" t="s">
        <v>23219</v>
      </c>
      <c r="C22816" s="2">
        <v>37</v>
      </c>
      <c r="D22816" s="2" t="s">
        <v>406</v>
      </c>
      <c r="E22816" s="2"/>
      <c r="F22816" s="2"/>
      <c r="G22816" s="2"/>
      <c r="H22816" s="2"/>
    </row>
    <row r="22817" spans="2:8">
      <c r="B22817" s="2" t="s">
        <v>23220</v>
      </c>
      <c r="C22817" s="2">
        <v>19</v>
      </c>
      <c r="D22817" s="2" t="s">
        <v>406</v>
      </c>
      <c r="E22817" s="2"/>
      <c r="F22817" s="2"/>
      <c r="G22817" s="2"/>
      <c r="H22817" s="2"/>
    </row>
    <row r="22818" spans="2:8">
      <c r="B22818" s="2" t="s">
        <v>23221</v>
      </c>
      <c r="C22818" s="2">
        <v>19</v>
      </c>
      <c r="D22818" s="2" t="s">
        <v>406</v>
      </c>
      <c r="E22818" s="2"/>
      <c r="F22818" s="2"/>
      <c r="G22818" s="2"/>
      <c r="H22818" s="2"/>
    </row>
    <row r="22819" spans="2:8">
      <c r="B22819" s="2" t="s">
        <v>23222</v>
      </c>
      <c r="C22819" s="2">
        <v>20</v>
      </c>
      <c r="D22819" s="2" t="s">
        <v>406</v>
      </c>
      <c r="E22819" s="2"/>
      <c r="F22819" s="2"/>
      <c r="G22819" s="2"/>
      <c r="H22819" s="2"/>
    </row>
    <row r="22820" spans="2:8">
      <c r="B22820" s="2" t="s">
        <v>23223</v>
      </c>
      <c r="C22820" s="2">
        <v>21</v>
      </c>
      <c r="D22820" s="2" t="s">
        <v>406</v>
      </c>
      <c r="E22820" s="2"/>
      <c r="F22820" s="2"/>
      <c r="G22820" s="2"/>
      <c r="H22820" s="2"/>
    </row>
    <row r="22821" spans="2:8">
      <c r="B22821" s="2" t="s">
        <v>23224</v>
      </c>
      <c r="C22821" s="2">
        <v>21</v>
      </c>
      <c r="D22821" s="2" t="s">
        <v>406</v>
      </c>
      <c r="E22821" s="2"/>
      <c r="F22821" s="2"/>
      <c r="G22821" s="2"/>
      <c r="H22821" s="2"/>
    </row>
    <row r="22822" spans="2:8">
      <c r="B22822" s="2" t="s">
        <v>23225</v>
      </c>
      <c r="C22822" s="2">
        <v>20</v>
      </c>
      <c r="D22822" s="2" t="s">
        <v>406</v>
      </c>
      <c r="E22822" s="2"/>
      <c r="F22822" s="2"/>
      <c r="G22822" s="2"/>
      <c r="H22822" s="2"/>
    </row>
    <row r="22823" spans="2:8">
      <c r="B22823" s="2" t="s">
        <v>23226</v>
      </c>
      <c r="C22823" s="2">
        <v>19</v>
      </c>
      <c r="D22823" s="2" t="s">
        <v>406</v>
      </c>
      <c r="E22823" s="2"/>
      <c r="F22823" s="2"/>
      <c r="G22823" s="2"/>
      <c r="H22823" s="2"/>
    </row>
    <row r="22824" spans="2:8">
      <c r="B22824" s="2" t="s">
        <v>23227</v>
      </c>
      <c r="C22824" s="2">
        <v>18</v>
      </c>
      <c r="D22824" s="2" t="s">
        <v>406</v>
      </c>
      <c r="E22824" s="2"/>
      <c r="F22824" s="2"/>
      <c r="G22824" s="2"/>
      <c r="H22824" s="2"/>
    </row>
    <row r="22825" spans="2:8">
      <c r="B22825" s="2" t="s">
        <v>23228</v>
      </c>
      <c r="C22825" s="2">
        <v>24</v>
      </c>
      <c r="D22825" s="2" t="s">
        <v>406</v>
      </c>
      <c r="E22825" s="2"/>
      <c r="F22825" s="2"/>
      <c r="G22825" s="2"/>
      <c r="H22825" s="2"/>
    </row>
    <row r="22826" spans="2:8">
      <c r="B22826" s="2" t="s">
        <v>23229</v>
      </c>
      <c r="C22826" s="2">
        <v>23</v>
      </c>
      <c r="D22826" s="2" t="s">
        <v>406</v>
      </c>
      <c r="E22826" s="2"/>
      <c r="F22826" s="2"/>
      <c r="G22826" s="2"/>
      <c r="H22826" s="2"/>
    </row>
    <row r="22827" spans="2:8">
      <c r="B22827" s="2" t="s">
        <v>23230</v>
      </c>
      <c r="C22827" s="2">
        <v>25</v>
      </c>
      <c r="D22827" s="2" t="s">
        <v>406</v>
      </c>
      <c r="E22827" s="2"/>
      <c r="F22827" s="2"/>
      <c r="G22827" s="2"/>
      <c r="H22827" s="2"/>
    </row>
    <row r="22828" spans="2:8">
      <c r="B22828" s="2" t="s">
        <v>23231</v>
      </c>
      <c r="C22828" s="2">
        <v>27</v>
      </c>
      <c r="D22828" s="2" t="s">
        <v>406</v>
      </c>
      <c r="E22828" s="2"/>
      <c r="F22828" s="2"/>
      <c r="G22828" s="2"/>
      <c r="H22828" s="2"/>
    </row>
    <row r="22829" spans="2:8">
      <c r="B22829" s="2" t="s">
        <v>23232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23233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23234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23235</v>
      </c>
      <c r="C22832" s="2">
        <v>12</v>
      </c>
      <c r="D22832" s="2" t="s">
        <v>406</v>
      </c>
      <c r="E22832" s="2"/>
      <c r="F22832" s="2"/>
      <c r="G22832" s="2"/>
      <c r="H22832" s="2"/>
    </row>
    <row r="22833" spans="2:8">
      <c r="B22833" s="2" t="s">
        <v>23236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23237</v>
      </c>
      <c r="C22834" s="2">
        <v>25</v>
      </c>
      <c r="D22834" s="2" t="s">
        <v>406</v>
      </c>
      <c r="E22834" s="2"/>
      <c r="F22834" s="2"/>
      <c r="G22834" s="2"/>
      <c r="H22834" s="2"/>
    </row>
    <row r="22835" spans="2:8">
      <c r="B22835" s="2" t="s">
        <v>23238</v>
      </c>
      <c r="C22835" s="2">
        <v>27</v>
      </c>
      <c r="D22835" s="2" t="s">
        <v>406</v>
      </c>
      <c r="E22835" s="2"/>
      <c r="F22835" s="2"/>
      <c r="G22835" s="2"/>
      <c r="H22835" s="2"/>
    </row>
    <row r="22836" spans="2:8">
      <c r="B22836" s="2" t="s">
        <v>23239</v>
      </c>
      <c r="C22836" s="2">
        <v>28</v>
      </c>
      <c r="D22836" s="2" t="s">
        <v>406</v>
      </c>
      <c r="E22836" s="2"/>
      <c r="F22836" s="2"/>
      <c r="G22836" s="2"/>
      <c r="H22836" s="2"/>
    </row>
    <row r="22837" spans="2:8">
      <c r="B22837" s="2" t="s">
        <v>23240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23241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23242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23243</v>
      </c>
      <c r="C22840" s="2">
        <v>28</v>
      </c>
      <c r="D22840" s="2" t="s">
        <v>406</v>
      </c>
      <c r="E22840" s="2"/>
      <c r="F22840" s="2"/>
      <c r="G22840" s="2"/>
      <c r="H22840" s="2"/>
    </row>
    <row r="22841" spans="2:8">
      <c r="B22841" s="2" t="s">
        <v>23244</v>
      </c>
      <c r="C22841" s="2">
        <v>31</v>
      </c>
      <c r="D22841" s="2" t="s">
        <v>406</v>
      </c>
      <c r="E22841" s="2"/>
      <c r="F22841" s="2"/>
      <c r="G22841" s="2"/>
      <c r="H22841" s="2"/>
    </row>
    <row r="22842" spans="2:8">
      <c r="B22842" s="2" t="s">
        <v>23245</v>
      </c>
      <c r="C22842" s="2">
        <v>32</v>
      </c>
      <c r="D22842" s="2" t="s">
        <v>406</v>
      </c>
      <c r="E22842" s="2"/>
      <c r="F22842" s="2"/>
      <c r="G22842" s="2"/>
      <c r="H22842" s="2"/>
    </row>
    <row r="22843" spans="2:8">
      <c r="B22843" s="2" t="s">
        <v>23246</v>
      </c>
      <c r="C22843" s="2">
        <v>27</v>
      </c>
      <c r="D22843" s="2" t="s">
        <v>406</v>
      </c>
      <c r="E22843" s="2"/>
      <c r="F22843" s="2"/>
      <c r="G22843" s="2"/>
      <c r="H22843" s="2"/>
    </row>
    <row r="22844" spans="2:8">
      <c r="B22844" s="2" t="s">
        <v>23247</v>
      </c>
      <c r="C22844" s="2">
        <v>32</v>
      </c>
      <c r="D22844" s="2" t="s">
        <v>406</v>
      </c>
      <c r="E22844" s="2"/>
      <c r="F22844" s="2"/>
      <c r="G22844" s="2"/>
      <c r="H22844" s="2"/>
    </row>
    <row r="22845" spans="2:8">
      <c r="B22845" s="2" t="s">
        <v>23248</v>
      </c>
      <c r="C22845" s="2">
        <v>33</v>
      </c>
      <c r="D22845" s="2" t="s">
        <v>406</v>
      </c>
      <c r="E22845" s="2"/>
      <c r="F22845" s="2"/>
      <c r="G22845" s="2"/>
      <c r="H22845" s="2"/>
    </row>
    <row r="22846" spans="2:8">
      <c r="B22846" s="2" t="s">
        <v>23249</v>
      </c>
      <c r="C22846" s="2">
        <v>33</v>
      </c>
      <c r="D22846" s="2" t="s">
        <v>406</v>
      </c>
      <c r="E22846" s="2"/>
      <c r="F22846" s="2"/>
      <c r="G22846" s="2"/>
      <c r="H22846" s="2"/>
    </row>
    <row r="22847" spans="2:8">
      <c r="B22847" s="2" t="s">
        <v>23250</v>
      </c>
      <c r="C22847" s="2">
        <v>25</v>
      </c>
      <c r="D22847" s="2" t="s">
        <v>406</v>
      </c>
      <c r="E22847" s="2"/>
      <c r="F22847" s="2"/>
      <c r="G22847" s="2"/>
      <c r="H22847" s="2"/>
    </row>
    <row r="22848" spans="2:8">
      <c r="B22848" s="2" t="s">
        <v>23251</v>
      </c>
      <c r="C22848" s="2">
        <v>29</v>
      </c>
      <c r="D22848" s="2" t="s">
        <v>406</v>
      </c>
      <c r="E22848" s="2"/>
      <c r="F22848" s="2"/>
      <c r="G22848" s="2"/>
      <c r="H22848" s="2"/>
    </row>
    <row r="22849" spans="2:8">
      <c r="B22849" s="2" t="s">
        <v>23252</v>
      </c>
      <c r="C22849" s="2">
        <v>32</v>
      </c>
      <c r="D22849" s="2" t="s">
        <v>406</v>
      </c>
      <c r="E22849" s="2"/>
      <c r="F22849" s="2"/>
      <c r="G22849" s="2"/>
      <c r="H22849" s="2"/>
    </row>
    <row r="22850" spans="2:8">
      <c r="B22850" s="2" t="s">
        <v>23253</v>
      </c>
      <c r="C22850" s="2">
        <v>35</v>
      </c>
      <c r="D22850" s="2" t="s">
        <v>406</v>
      </c>
      <c r="E22850" s="2"/>
      <c r="F22850" s="2"/>
      <c r="G22850" s="2"/>
      <c r="H22850" s="2"/>
    </row>
    <row r="22851" spans="2:8">
      <c r="B22851" s="2" t="s">
        <v>23254</v>
      </c>
      <c r="C22851" s="2">
        <v>19</v>
      </c>
      <c r="D22851" s="2" t="s">
        <v>406</v>
      </c>
      <c r="E22851" s="2"/>
      <c r="F22851" s="2"/>
      <c r="G22851" s="2"/>
      <c r="H22851" s="2"/>
    </row>
    <row r="22852" spans="2:8">
      <c r="B22852" s="2" t="s">
        <v>23255</v>
      </c>
      <c r="C22852" s="2">
        <v>19</v>
      </c>
      <c r="D22852" s="2" t="s">
        <v>406</v>
      </c>
      <c r="E22852" s="2"/>
      <c r="F22852" s="2"/>
      <c r="G22852" s="2"/>
      <c r="H22852" s="2"/>
    </row>
    <row r="22853" spans="2:8">
      <c r="B22853" s="2" t="s">
        <v>23256</v>
      </c>
      <c r="C22853" s="2">
        <v>8</v>
      </c>
      <c r="D22853" s="2" t="s">
        <v>406</v>
      </c>
      <c r="E22853" s="2"/>
      <c r="F22853" s="2"/>
      <c r="G22853" s="2"/>
      <c r="H22853" s="2"/>
    </row>
    <row r="22854" spans="2:8">
      <c r="B22854" s="2" t="s">
        <v>23257</v>
      </c>
      <c r="C22854" s="2">
        <v>9</v>
      </c>
      <c r="D22854" s="2" t="s">
        <v>406</v>
      </c>
      <c r="E22854" s="2"/>
      <c r="F22854" s="2"/>
      <c r="G22854" s="2"/>
      <c r="H22854" s="2"/>
    </row>
    <row r="22855" spans="2:8">
      <c r="B22855" s="2" t="s">
        <v>23258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23259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23260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23261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23262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23263</v>
      </c>
      <c r="C22860" s="2">
        <v>28</v>
      </c>
      <c r="D22860" s="2" t="s">
        <v>406</v>
      </c>
      <c r="E22860" s="2"/>
      <c r="F22860" s="2"/>
      <c r="G22860" s="2"/>
      <c r="H22860" s="2"/>
    </row>
    <row r="22861" spans="2:8">
      <c r="B22861" s="2" t="s">
        <v>23264</v>
      </c>
      <c r="C22861" s="2">
        <v>29</v>
      </c>
      <c r="D22861" s="2" t="s">
        <v>406</v>
      </c>
      <c r="E22861" s="2"/>
      <c r="F22861" s="2"/>
      <c r="G22861" s="2"/>
      <c r="H22861" s="2"/>
    </row>
    <row r="22862" spans="2:8">
      <c r="B22862" s="2" t="s">
        <v>23265</v>
      </c>
      <c r="C22862" s="2">
        <v>34</v>
      </c>
      <c r="D22862" s="2" t="s">
        <v>406</v>
      </c>
      <c r="E22862" s="2"/>
      <c r="F22862" s="2"/>
      <c r="G22862" s="2"/>
      <c r="H22862" s="2"/>
    </row>
    <row r="22863" spans="2:8">
      <c r="B22863" s="2" t="s">
        <v>23266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23267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23268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23269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23270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23271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23272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23273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23274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23275</v>
      </c>
      <c r="C22872" s="2">
        <v>11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23276</v>
      </c>
      <c r="C22873" s="2">
        <v>28</v>
      </c>
      <c r="D22873" s="2" t="s">
        <v>406</v>
      </c>
      <c r="E22873" s="2"/>
      <c r="F22873" s="2"/>
      <c r="G22873" s="2"/>
      <c r="H22873" s="2"/>
    </row>
    <row r="22874" spans="2:8">
      <c r="B22874" s="2" t="s">
        <v>23277</v>
      </c>
      <c r="C22874" s="2">
        <v>28</v>
      </c>
      <c r="D22874" s="2" t="s">
        <v>406</v>
      </c>
      <c r="E22874" s="2"/>
      <c r="F22874" s="2"/>
      <c r="G22874" s="2"/>
      <c r="H22874" s="2"/>
    </row>
    <row r="22875" spans="2:8">
      <c r="B22875" s="2" t="s">
        <v>23278</v>
      </c>
      <c r="C22875" s="2">
        <v>31</v>
      </c>
      <c r="D22875" s="2" t="s">
        <v>406</v>
      </c>
      <c r="E22875" s="2"/>
      <c r="F22875" s="2"/>
      <c r="G22875" s="2"/>
      <c r="H22875" s="2"/>
    </row>
    <row r="22876" spans="2:8">
      <c r="B22876" s="2" t="s">
        <v>23279</v>
      </c>
      <c r="C22876" s="2">
        <v>35</v>
      </c>
      <c r="D22876" s="2" t="s">
        <v>406</v>
      </c>
      <c r="E22876" s="2"/>
      <c r="F22876" s="2"/>
      <c r="G22876" s="2"/>
      <c r="H22876" s="2"/>
    </row>
    <row r="22877" spans="2:8">
      <c r="B22877" s="2" t="s">
        <v>23280</v>
      </c>
      <c r="C22877" s="2">
        <v>33</v>
      </c>
      <c r="D22877" s="2" t="s">
        <v>406</v>
      </c>
      <c r="E22877" s="2"/>
      <c r="F22877" s="2"/>
      <c r="G22877" s="2"/>
      <c r="H22877" s="2"/>
    </row>
    <row r="22878" spans="2:8">
      <c r="B22878" s="2" t="s">
        <v>23281</v>
      </c>
      <c r="C22878" s="2">
        <v>47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23282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23283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23284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23285</v>
      </c>
      <c r="C22882" s="2">
        <v>42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23286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23287</v>
      </c>
      <c r="C22884" s="2">
        <v>27</v>
      </c>
      <c r="D22884" s="2" t="s">
        <v>406</v>
      </c>
      <c r="E22884" s="2"/>
      <c r="F22884" s="2"/>
      <c r="G22884" s="2"/>
      <c r="H22884" s="2"/>
    </row>
    <row r="22885" spans="2:8">
      <c r="B22885" s="2" t="s">
        <v>23288</v>
      </c>
      <c r="C22885" s="2">
        <v>27</v>
      </c>
      <c r="D22885" s="2" t="s">
        <v>406</v>
      </c>
      <c r="E22885" s="2"/>
      <c r="F22885" s="2"/>
      <c r="G22885" s="2"/>
      <c r="H22885" s="2"/>
    </row>
    <row r="22886" spans="2:8">
      <c r="B22886" s="2" t="s">
        <v>23289</v>
      </c>
      <c r="C22886" s="2">
        <v>30</v>
      </c>
      <c r="D22886" s="2" t="s">
        <v>406</v>
      </c>
      <c r="E22886" s="2"/>
      <c r="F22886" s="2"/>
      <c r="G22886" s="2"/>
      <c r="H22886" s="2"/>
    </row>
    <row r="22887" spans="2:8">
      <c r="B22887" s="2" t="s">
        <v>23290</v>
      </c>
      <c r="C22887" s="2">
        <v>33</v>
      </c>
      <c r="D22887" s="2" t="s">
        <v>406</v>
      </c>
      <c r="E22887" s="2"/>
      <c r="F22887" s="2"/>
      <c r="G22887" s="2"/>
      <c r="H22887" s="2"/>
    </row>
    <row r="22888" spans="2:8">
      <c r="B22888" s="2" t="s">
        <v>23291</v>
      </c>
      <c r="C22888" s="2">
        <v>34</v>
      </c>
      <c r="D22888" s="2" t="s">
        <v>406</v>
      </c>
      <c r="E22888" s="2"/>
      <c r="F22888" s="2"/>
      <c r="G22888" s="2"/>
      <c r="H22888" s="2"/>
    </row>
    <row r="22889" spans="2:8">
      <c r="B22889" s="2" t="s">
        <v>23292</v>
      </c>
      <c r="C22889" s="2">
        <v>34</v>
      </c>
      <c r="D22889" s="2" t="s">
        <v>406</v>
      </c>
      <c r="E22889" s="2"/>
      <c r="F22889" s="2"/>
      <c r="G22889" s="2"/>
      <c r="H22889" s="2"/>
    </row>
    <row r="22890" spans="2:8">
      <c r="B22890" s="2" t="s">
        <v>23293</v>
      </c>
      <c r="C22890" s="2">
        <v>27</v>
      </c>
      <c r="D22890" s="2" t="s">
        <v>406</v>
      </c>
      <c r="E22890" s="2"/>
      <c r="F22890" s="2"/>
      <c r="G22890" s="2"/>
      <c r="H22890" s="2"/>
    </row>
    <row r="22891" spans="2:8">
      <c r="B22891" s="2" t="s">
        <v>23294</v>
      </c>
      <c r="C22891" s="2">
        <v>28</v>
      </c>
      <c r="D22891" s="2" t="s">
        <v>406</v>
      </c>
      <c r="E22891" s="2"/>
      <c r="F22891" s="2"/>
      <c r="G22891" s="2"/>
      <c r="H22891" s="2"/>
    </row>
    <row r="22892" spans="2:8">
      <c r="B22892" s="2" t="s">
        <v>23295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23296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23297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23298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23299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23300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23301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23302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23303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23304</v>
      </c>
      <c r="C22901" s="2">
        <v>25</v>
      </c>
      <c r="D22901" s="2" t="s">
        <v>406</v>
      </c>
      <c r="E22901" s="2"/>
      <c r="F22901" s="2"/>
      <c r="G22901" s="2"/>
      <c r="H22901" s="2"/>
    </row>
    <row r="22902" spans="2:8">
      <c r="B22902" s="2" t="s">
        <v>23305</v>
      </c>
      <c r="C22902" s="2">
        <v>28</v>
      </c>
      <c r="D22902" s="2" t="s">
        <v>406</v>
      </c>
      <c r="E22902" s="2"/>
      <c r="F22902" s="2"/>
      <c r="G22902" s="2"/>
      <c r="H22902" s="2"/>
    </row>
    <row r="22903" spans="2:8">
      <c r="B22903" s="2" t="s">
        <v>23306</v>
      </c>
      <c r="C22903" s="2">
        <v>29</v>
      </c>
      <c r="D22903" s="2" t="s">
        <v>406</v>
      </c>
      <c r="E22903" s="2"/>
      <c r="F22903" s="2"/>
      <c r="G22903" s="2"/>
      <c r="H22903" s="2"/>
    </row>
    <row r="22904" spans="2:8">
      <c r="B22904" s="2" t="s">
        <v>23307</v>
      </c>
      <c r="C22904" s="2">
        <v>29</v>
      </c>
      <c r="D22904" s="2" t="s">
        <v>406</v>
      </c>
      <c r="E22904" s="2"/>
      <c r="F22904" s="2"/>
      <c r="G22904" s="2"/>
      <c r="H22904" s="2"/>
    </row>
    <row r="22905" spans="2:8">
      <c r="B22905" s="2" t="s">
        <v>23308</v>
      </c>
      <c r="C22905" s="2">
        <v>29</v>
      </c>
      <c r="D22905" s="2" t="s">
        <v>406</v>
      </c>
      <c r="E22905" s="2"/>
      <c r="F22905" s="2"/>
      <c r="G22905" s="2"/>
      <c r="H22905" s="2"/>
    </row>
    <row r="22906" spans="2:8">
      <c r="B22906" s="2" t="s">
        <v>23309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23310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23311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23312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23313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23314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23315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23316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23317</v>
      </c>
      <c r="C22914" s="2">
        <v>22</v>
      </c>
      <c r="D22914" s="2" t="s">
        <v>406</v>
      </c>
      <c r="E22914" s="2"/>
      <c r="F22914" s="2"/>
      <c r="G22914" s="2"/>
      <c r="H22914" s="2"/>
    </row>
    <row r="22915" spans="2:8">
      <c r="B22915" s="2" t="s">
        <v>23318</v>
      </c>
      <c r="C22915" s="2">
        <v>19</v>
      </c>
      <c r="D22915" s="2" t="s">
        <v>406</v>
      </c>
      <c r="E22915" s="2"/>
      <c r="F22915" s="2"/>
      <c r="G22915" s="2"/>
      <c r="H22915" s="2"/>
    </row>
    <row r="22916" spans="2:8">
      <c r="B22916" s="2" t="s">
        <v>23319</v>
      </c>
      <c r="C22916" s="2">
        <v>19</v>
      </c>
      <c r="D22916" s="2" t="s">
        <v>406</v>
      </c>
      <c r="E22916" s="2"/>
      <c r="F22916" s="2"/>
      <c r="G22916" s="2"/>
      <c r="H22916" s="2"/>
    </row>
    <row r="22917" spans="2:8">
      <c r="B22917" s="2" t="s">
        <v>23320</v>
      </c>
      <c r="C22917" s="2">
        <v>22</v>
      </c>
      <c r="D22917" s="2" t="s">
        <v>406</v>
      </c>
      <c r="E22917" s="2"/>
      <c r="F22917" s="2"/>
      <c r="G22917" s="2"/>
      <c r="H22917" s="2"/>
    </row>
    <row r="22918" spans="2:8">
      <c r="B22918" s="2" t="s">
        <v>23321</v>
      </c>
      <c r="C22918" s="2">
        <v>26</v>
      </c>
      <c r="D22918" s="2" t="s">
        <v>406</v>
      </c>
      <c r="E22918" s="2"/>
      <c r="F22918" s="2"/>
      <c r="G22918" s="2"/>
      <c r="H22918" s="2"/>
    </row>
    <row r="22919" spans="2:8">
      <c r="B22919" s="2" t="s">
        <v>23322</v>
      </c>
      <c r="C22919" s="2">
        <v>25</v>
      </c>
      <c r="D22919" s="2" t="s">
        <v>406</v>
      </c>
      <c r="E22919" s="2"/>
      <c r="F22919" s="2"/>
      <c r="G22919" s="2"/>
      <c r="H22919" s="2"/>
    </row>
    <row r="22920" spans="2:8">
      <c r="B22920" s="2" t="s">
        <v>23323</v>
      </c>
      <c r="C22920" s="2">
        <v>29</v>
      </c>
      <c r="D22920" s="2" t="s">
        <v>406</v>
      </c>
      <c r="E22920" s="2"/>
      <c r="F22920" s="2"/>
      <c r="G22920" s="2"/>
      <c r="H22920" s="2"/>
    </row>
    <row r="22921" spans="2:8">
      <c r="B22921" s="2" t="s">
        <v>23324</v>
      </c>
      <c r="C22921" s="2">
        <v>33</v>
      </c>
      <c r="D22921" s="2" t="s">
        <v>406</v>
      </c>
      <c r="E22921" s="2"/>
      <c r="F22921" s="2"/>
      <c r="G22921" s="2"/>
      <c r="H22921" s="2"/>
    </row>
    <row r="22922" spans="2:8">
      <c r="B22922" s="2" t="s">
        <v>23325</v>
      </c>
      <c r="C22922" s="2">
        <v>32</v>
      </c>
      <c r="D22922" s="2" t="s">
        <v>406</v>
      </c>
      <c r="E22922" s="2"/>
      <c r="F22922" s="2"/>
      <c r="G22922" s="2"/>
      <c r="H22922" s="2"/>
    </row>
    <row r="22923" spans="2:8">
      <c r="B22923" s="2" t="s">
        <v>23326</v>
      </c>
      <c r="C22923" s="2">
        <v>32</v>
      </c>
      <c r="D22923" s="2" t="s">
        <v>406</v>
      </c>
      <c r="E22923" s="2"/>
      <c r="F22923" s="2"/>
      <c r="G22923" s="2"/>
      <c r="H22923" s="2"/>
    </row>
    <row r="22924" spans="2:8">
      <c r="B22924" s="2" t="s">
        <v>23327</v>
      </c>
      <c r="C22924" s="2">
        <v>29</v>
      </c>
      <c r="D22924" s="2" t="s">
        <v>406</v>
      </c>
      <c r="E22924" s="2"/>
      <c r="F22924" s="2"/>
      <c r="G22924" s="2"/>
      <c r="H22924" s="2"/>
    </row>
    <row r="22925" spans="2:8">
      <c r="B22925" s="2" t="s">
        <v>23328</v>
      </c>
      <c r="C22925" s="2">
        <v>38</v>
      </c>
      <c r="D22925" s="2" t="s">
        <v>406</v>
      </c>
      <c r="E22925" s="2"/>
      <c r="F22925" s="2"/>
      <c r="G22925" s="2"/>
      <c r="H22925" s="2"/>
    </row>
    <row r="22926" spans="2:8">
      <c r="B22926" s="2" t="s">
        <v>23329</v>
      </c>
      <c r="C22926" s="2">
        <v>41</v>
      </c>
      <c r="D22926" s="2" t="s">
        <v>406</v>
      </c>
      <c r="E22926" s="2"/>
      <c r="F22926" s="2"/>
      <c r="G22926" s="2"/>
      <c r="H22926" s="2"/>
    </row>
    <row r="22927" spans="2:8">
      <c r="B22927" s="2" t="s">
        <v>23330</v>
      </c>
      <c r="C22927" s="2">
        <v>38</v>
      </c>
      <c r="D22927" s="2" t="s">
        <v>406</v>
      </c>
      <c r="E22927" s="2"/>
      <c r="F22927" s="2"/>
      <c r="G22927" s="2"/>
      <c r="H22927" s="2"/>
    </row>
    <row r="22928" spans="2:8">
      <c r="B22928" s="2" t="s">
        <v>23331</v>
      </c>
      <c r="C22928" s="2">
        <v>33</v>
      </c>
      <c r="D22928" s="2" t="s">
        <v>406</v>
      </c>
      <c r="E22928" s="2"/>
      <c r="F22928" s="2"/>
      <c r="G22928" s="2"/>
      <c r="H22928" s="2"/>
    </row>
    <row r="22929" spans="2:8">
      <c r="B22929" s="2" t="s">
        <v>23332</v>
      </c>
      <c r="C22929" s="2">
        <v>36</v>
      </c>
      <c r="D22929" s="2" t="s">
        <v>406</v>
      </c>
      <c r="E22929" s="2"/>
      <c r="F22929" s="2"/>
      <c r="G22929" s="2"/>
      <c r="H22929" s="2"/>
    </row>
    <row r="22930" spans="2:8">
      <c r="B22930" s="2" t="s">
        <v>23333</v>
      </c>
      <c r="C22930" s="2">
        <v>37</v>
      </c>
      <c r="D22930" s="2" t="s">
        <v>406</v>
      </c>
      <c r="E22930" s="2"/>
      <c r="F22930" s="2"/>
      <c r="G22930" s="2"/>
      <c r="H22930" s="2"/>
    </row>
    <row r="22931" spans="2:8">
      <c r="B22931" s="2" t="s">
        <v>23334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23335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23336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23337</v>
      </c>
      <c r="C22934" s="2">
        <v>39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23338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23339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23340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23341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23342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23343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23344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23345</v>
      </c>
      <c r="C22942" s="2">
        <v>39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23346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23347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23348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23349</v>
      </c>
      <c r="C22946" s="2">
        <v>36</v>
      </c>
      <c r="D22946" s="2" t="s">
        <v>406</v>
      </c>
      <c r="E22946" s="2"/>
      <c r="F22946" s="2"/>
      <c r="G22946" s="2"/>
      <c r="H22946" s="2"/>
    </row>
    <row r="22947" spans="2:8">
      <c r="B22947" s="2" t="s">
        <v>23350</v>
      </c>
      <c r="C22947" s="2">
        <v>36</v>
      </c>
      <c r="D22947" s="2" t="s">
        <v>406</v>
      </c>
      <c r="E22947" s="2"/>
      <c r="F22947" s="2"/>
      <c r="G22947" s="2"/>
      <c r="H22947" s="2"/>
    </row>
    <row r="22948" spans="2:8">
      <c r="B22948" s="2" t="s">
        <v>23351</v>
      </c>
      <c r="C22948" s="2">
        <v>38</v>
      </c>
      <c r="D22948" s="2" t="s">
        <v>406</v>
      </c>
      <c r="E22948" s="2"/>
      <c r="F22948" s="2"/>
      <c r="G22948" s="2"/>
      <c r="H22948" s="2"/>
    </row>
    <row r="22949" spans="2:8">
      <c r="B22949" s="2" t="s">
        <v>23352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23353</v>
      </c>
      <c r="C22950" s="2">
        <v>44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23354</v>
      </c>
      <c r="C22951" s="2">
        <v>35</v>
      </c>
      <c r="D22951" s="2" t="s">
        <v>406</v>
      </c>
      <c r="E22951" s="2"/>
      <c r="F22951" s="2"/>
      <c r="G22951" s="2"/>
      <c r="H22951" s="2"/>
    </row>
    <row r="22952" spans="2:8">
      <c r="B22952" s="2" t="s">
        <v>23355</v>
      </c>
      <c r="C22952" s="2">
        <v>38</v>
      </c>
      <c r="D22952" s="2" t="s">
        <v>406</v>
      </c>
      <c r="E22952" s="2"/>
      <c r="F22952" s="2"/>
      <c r="G22952" s="2"/>
      <c r="H22952" s="2"/>
    </row>
    <row r="22953" spans="2:8">
      <c r="B22953" s="2" t="s">
        <v>23356</v>
      </c>
      <c r="C22953" s="2">
        <v>22</v>
      </c>
      <c r="D22953" s="2" t="s">
        <v>406</v>
      </c>
      <c r="E22953" s="2"/>
      <c r="F22953" s="2"/>
      <c r="G22953" s="2"/>
      <c r="H22953" s="2"/>
    </row>
    <row r="22954" spans="2:8">
      <c r="B22954" s="2" t="s">
        <v>23357</v>
      </c>
      <c r="C22954" s="2">
        <v>18</v>
      </c>
      <c r="D22954" s="2" t="s">
        <v>406</v>
      </c>
      <c r="E22954" s="2"/>
      <c r="F22954" s="2"/>
      <c r="G22954" s="2"/>
      <c r="H22954" s="2"/>
    </row>
    <row r="22955" spans="2:8">
      <c r="B22955" s="2" t="s">
        <v>23358</v>
      </c>
      <c r="C22955" s="2">
        <v>22</v>
      </c>
      <c r="D22955" s="2" t="s">
        <v>406</v>
      </c>
      <c r="E22955" s="2"/>
      <c r="F22955" s="2"/>
      <c r="G22955" s="2"/>
      <c r="H22955" s="2"/>
    </row>
    <row r="22956" spans="2:8">
      <c r="B22956" s="2" t="s">
        <v>23359</v>
      </c>
      <c r="C22956" s="2">
        <v>33</v>
      </c>
      <c r="D22956" s="2" t="s">
        <v>406</v>
      </c>
      <c r="E22956" s="2"/>
      <c r="F22956" s="2"/>
      <c r="G22956" s="2"/>
      <c r="H22956" s="2"/>
    </row>
    <row r="22957" spans="2:8">
      <c r="B22957" s="2" t="s">
        <v>23360</v>
      </c>
      <c r="C22957" s="2">
        <v>28</v>
      </c>
      <c r="D22957" s="2" t="s">
        <v>406</v>
      </c>
      <c r="E22957" s="2"/>
      <c r="F22957" s="2"/>
      <c r="G22957" s="2"/>
      <c r="H22957" s="2"/>
    </row>
    <row r="22958" spans="2:8">
      <c r="B22958" s="2" t="s">
        <v>23361</v>
      </c>
      <c r="C22958" s="2">
        <v>29</v>
      </c>
      <c r="D22958" s="2" t="s">
        <v>406</v>
      </c>
      <c r="E22958" s="2"/>
      <c r="F22958" s="2"/>
      <c r="G22958" s="2"/>
      <c r="H22958" s="2"/>
    </row>
    <row r="22959" spans="2:8">
      <c r="B22959" s="2" t="s">
        <v>23362</v>
      </c>
      <c r="C22959" s="2">
        <v>31</v>
      </c>
      <c r="D22959" s="2" t="s">
        <v>406</v>
      </c>
      <c r="E22959" s="2"/>
      <c r="F22959" s="2"/>
      <c r="G22959" s="2"/>
      <c r="H22959" s="2"/>
    </row>
    <row r="22960" spans="2:8">
      <c r="B22960" s="2" t="s">
        <v>23363</v>
      </c>
      <c r="C22960" s="2">
        <v>31</v>
      </c>
      <c r="D22960" s="2" t="s">
        <v>406</v>
      </c>
      <c r="E22960" s="2"/>
      <c r="F22960" s="2"/>
      <c r="G22960" s="2"/>
      <c r="H22960" s="2"/>
    </row>
    <row r="22961" spans="2:8">
      <c r="B22961" s="2" t="s">
        <v>23364</v>
      </c>
      <c r="C22961" s="2">
        <v>32</v>
      </c>
      <c r="D22961" s="2" t="s">
        <v>406</v>
      </c>
      <c r="E22961" s="2"/>
      <c r="F22961" s="2"/>
      <c r="G22961" s="2"/>
      <c r="H22961" s="2"/>
    </row>
    <row r="22962" spans="2:8">
      <c r="B22962" s="2" t="s">
        <v>23365</v>
      </c>
      <c r="C22962" s="2">
        <v>34</v>
      </c>
      <c r="D22962" s="2" t="s">
        <v>406</v>
      </c>
      <c r="E22962" s="2"/>
      <c r="F22962" s="2"/>
      <c r="G22962" s="2"/>
      <c r="H22962" s="2"/>
    </row>
    <row r="22963" spans="2:8">
      <c r="B22963" s="2" t="s">
        <v>23366</v>
      </c>
      <c r="C22963" s="2">
        <v>36</v>
      </c>
      <c r="D22963" s="2" t="s">
        <v>406</v>
      </c>
      <c r="E22963" s="2"/>
      <c r="F22963" s="2"/>
      <c r="G22963" s="2"/>
      <c r="H22963" s="2"/>
    </row>
    <row r="22964" spans="2:8">
      <c r="B22964" s="2" t="s">
        <v>23367</v>
      </c>
      <c r="C22964" s="2">
        <v>23</v>
      </c>
      <c r="D22964" s="2" t="s">
        <v>406</v>
      </c>
      <c r="E22964" s="2"/>
      <c r="F22964" s="2"/>
      <c r="G22964" s="2"/>
      <c r="H22964" s="2"/>
    </row>
    <row r="22965" spans="2:8">
      <c r="B22965" s="2" t="s">
        <v>23368</v>
      </c>
      <c r="C22965" s="2">
        <v>25</v>
      </c>
      <c r="D22965" s="2" t="s">
        <v>406</v>
      </c>
      <c r="E22965" s="2"/>
      <c r="F22965" s="2"/>
      <c r="G22965" s="2"/>
      <c r="H22965" s="2"/>
    </row>
    <row r="22966" spans="2:8">
      <c r="B22966" s="2" t="s">
        <v>23369</v>
      </c>
      <c r="C22966" s="2">
        <v>29</v>
      </c>
      <c r="D22966" s="2" t="s">
        <v>406</v>
      </c>
      <c r="E22966" s="2"/>
      <c r="F22966" s="2"/>
      <c r="G22966" s="2"/>
      <c r="H22966" s="2"/>
    </row>
    <row r="22967" spans="2:8">
      <c r="B22967" s="2" t="s">
        <v>23370</v>
      </c>
      <c r="C22967" s="2">
        <v>29</v>
      </c>
      <c r="D22967" s="2" t="s">
        <v>406</v>
      </c>
      <c r="E22967" s="2"/>
      <c r="F22967" s="2"/>
      <c r="G22967" s="2"/>
      <c r="H22967" s="2"/>
    </row>
    <row r="22968" spans="2:8">
      <c r="B22968" s="2" t="s">
        <v>23371</v>
      </c>
      <c r="C22968" s="2">
        <v>27</v>
      </c>
      <c r="D22968" s="2" t="s">
        <v>406</v>
      </c>
      <c r="E22968" s="2"/>
      <c r="F22968" s="2"/>
      <c r="G22968" s="2"/>
      <c r="H22968" s="2"/>
    </row>
    <row r="22969" spans="2:8">
      <c r="B22969" s="2" t="s">
        <v>23372</v>
      </c>
      <c r="C22969" s="2">
        <v>30</v>
      </c>
      <c r="D22969" s="2" t="s">
        <v>406</v>
      </c>
      <c r="E22969" s="2"/>
      <c r="F22969" s="2"/>
      <c r="G22969" s="2"/>
      <c r="H22969" s="2"/>
    </row>
    <row r="22970" spans="2:8">
      <c r="B22970" s="2" t="s">
        <v>23373</v>
      </c>
      <c r="C22970" s="2">
        <v>33</v>
      </c>
      <c r="D22970" s="2" t="s">
        <v>406</v>
      </c>
      <c r="E22970" s="2"/>
      <c r="F22970" s="2"/>
      <c r="G22970" s="2"/>
      <c r="H22970" s="2"/>
    </row>
    <row r="22971" spans="2:8">
      <c r="B22971" s="2" t="s">
        <v>23374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23375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23376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23377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23378</v>
      </c>
      <c r="C22975" s="2">
        <v>32</v>
      </c>
      <c r="D22975" s="2" t="s">
        <v>406</v>
      </c>
      <c r="E22975" s="2"/>
      <c r="F22975" s="2"/>
      <c r="G22975" s="2"/>
      <c r="H22975" s="2"/>
    </row>
    <row r="22976" spans="2:8">
      <c r="B22976" s="2" t="s">
        <v>23379</v>
      </c>
      <c r="C22976" s="2">
        <v>33</v>
      </c>
      <c r="D22976" s="2" t="s">
        <v>406</v>
      </c>
      <c r="E22976" s="2"/>
      <c r="F22976" s="2"/>
      <c r="G22976" s="2"/>
      <c r="H22976" s="2"/>
    </row>
    <row r="22977" spans="2:8">
      <c r="B22977" s="2" t="s">
        <v>23380</v>
      </c>
      <c r="C22977" s="2">
        <v>28</v>
      </c>
      <c r="D22977" s="2" t="s">
        <v>406</v>
      </c>
      <c r="E22977" s="2"/>
      <c r="F22977" s="2"/>
      <c r="G22977" s="2"/>
      <c r="H22977" s="2"/>
    </row>
    <row r="22978" spans="2:8">
      <c r="B22978" s="2" t="s">
        <v>23381</v>
      </c>
      <c r="C22978" s="2">
        <v>34</v>
      </c>
      <c r="D22978" s="2" t="s">
        <v>406</v>
      </c>
      <c r="E22978" s="2"/>
      <c r="F22978" s="2"/>
      <c r="G22978" s="2"/>
      <c r="H22978" s="2"/>
    </row>
    <row r="22979" spans="2:8">
      <c r="B22979" s="2" t="s">
        <v>23382</v>
      </c>
      <c r="C22979" s="2">
        <v>33</v>
      </c>
      <c r="D22979" s="2" t="s">
        <v>406</v>
      </c>
      <c r="E22979" s="2"/>
      <c r="F22979" s="2"/>
      <c r="G22979" s="2"/>
      <c r="H22979" s="2"/>
    </row>
    <row r="22980" spans="2:8">
      <c r="B22980" s="2" t="s">
        <v>23383</v>
      </c>
      <c r="C22980" s="2">
        <v>35</v>
      </c>
      <c r="D22980" s="2" t="s">
        <v>406</v>
      </c>
      <c r="E22980" s="2"/>
      <c r="F22980" s="2"/>
      <c r="G22980" s="2"/>
      <c r="H22980" s="2"/>
    </row>
    <row r="22981" spans="2:8">
      <c r="B22981" s="2" t="s">
        <v>23384</v>
      </c>
      <c r="C22981" s="2">
        <v>37</v>
      </c>
      <c r="D22981" s="2" t="s">
        <v>406</v>
      </c>
      <c r="E22981" s="2"/>
      <c r="F22981" s="2"/>
      <c r="G22981" s="2"/>
      <c r="H22981" s="2"/>
    </row>
    <row r="22982" spans="2:8">
      <c r="B22982" s="2" t="s">
        <v>23385</v>
      </c>
      <c r="C22982" s="2">
        <v>37</v>
      </c>
      <c r="D22982" s="2" t="s">
        <v>406</v>
      </c>
      <c r="E22982" s="2"/>
      <c r="F22982" s="2"/>
      <c r="G22982" s="2"/>
      <c r="H22982" s="2"/>
    </row>
    <row r="22983" spans="2:8">
      <c r="B22983" s="2" t="s">
        <v>23386</v>
      </c>
      <c r="C22983" s="2">
        <v>36</v>
      </c>
      <c r="D22983" s="2" t="s">
        <v>406</v>
      </c>
      <c r="E22983" s="2"/>
      <c r="F22983" s="2"/>
      <c r="G22983" s="2"/>
      <c r="H22983" s="2"/>
    </row>
    <row r="22984" spans="2:8">
      <c r="B22984" s="2" t="s">
        <v>23387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23388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23389</v>
      </c>
      <c r="C22986" s="2">
        <v>26</v>
      </c>
      <c r="D22986" s="2" t="s">
        <v>406</v>
      </c>
      <c r="E22986" s="2"/>
      <c r="F22986" s="2"/>
      <c r="G22986" s="2"/>
      <c r="H22986" s="2"/>
    </row>
    <row r="22987" spans="2:8">
      <c r="B22987" s="2" t="s">
        <v>23390</v>
      </c>
      <c r="C22987" s="2">
        <v>31</v>
      </c>
      <c r="D22987" s="2" t="s">
        <v>406</v>
      </c>
      <c r="E22987" s="2"/>
      <c r="F22987" s="2"/>
      <c r="G22987" s="2"/>
      <c r="H22987" s="2"/>
    </row>
    <row r="22988" spans="2:8">
      <c r="B22988" s="2" t="s">
        <v>23391</v>
      </c>
      <c r="C22988" s="2">
        <v>34</v>
      </c>
      <c r="D22988" s="2" t="s">
        <v>406</v>
      </c>
      <c r="E22988" s="2"/>
      <c r="F22988" s="2"/>
      <c r="G22988" s="2"/>
      <c r="H22988" s="2"/>
    </row>
    <row r="22989" spans="2:8">
      <c r="B22989" s="2" t="s">
        <v>23392</v>
      </c>
      <c r="C22989" s="2">
        <v>35</v>
      </c>
      <c r="D22989" s="2" t="s">
        <v>406</v>
      </c>
      <c r="E22989" s="2"/>
      <c r="F22989" s="2"/>
      <c r="G22989" s="2"/>
      <c r="H22989" s="2"/>
    </row>
    <row r="22990" spans="2:8">
      <c r="B22990" s="2" t="s">
        <v>23393</v>
      </c>
      <c r="C22990" s="2">
        <v>42</v>
      </c>
      <c r="D22990" s="2" t="s">
        <v>406</v>
      </c>
      <c r="E22990" s="2"/>
      <c r="F22990" s="2"/>
      <c r="G22990" s="2"/>
      <c r="H22990" s="2"/>
    </row>
    <row r="22991" spans="2:8">
      <c r="B22991" s="2" t="s">
        <v>23394</v>
      </c>
      <c r="C22991" s="2">
        <v>45</v>
      </c>
      <c r="D22991" s="2" t="s">
        <v>406</v>
      </c>
      <c r="E22991" s="2"/>
      <c r="F22991" s="2"/>
      <c r="G22991" s="2"/>
      <c r="H22991" s="2"/>
    </row>
    <row r="22992" spans="2:8">
      <c r="B22992" s="2" t="s">
        <v>23395</v>
      </c>
      <c r="C22992" s="2">
        <v>32</v>
      </c>
      <c r="D22992" s="2" t="s">
        <v>406</v>
      </c>
      <c r="E22992" s="2"/>
      <c r="F22992" s="2"/>
      <c r="G22992" s="2"/>
      <c r="H22992" s="2"/>
    </row>
    <row r="22993" spans="2:8">
      <c r="B22993" s="2" t="s">
        <v>23396</v>
      </c>
      <c r="C22993" s="2">
        <v>33</v>
      </c>
      <c r="D22993" s="2" t="s">
        <v>406</v>
      </c>
      <c r="E22993" s="2"/>
      <c r="F22993" s="2"/>
      <c r="G22993" s="2"/>
      <c r="H22993" s="2"/>
    </row>
    <row r="22994" spans="2:8">
      <c r="B22994" s="2" t="s">
        <v>23397</v>
      </c>
      <c r="C22994" s="2">
        <v>12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23398</v>
      </c>
      <c r="C22995" s="2">
        <v>10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23399</v>
      </c>
      <c r="C22996" s="2">
        <v>11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23400</v>
      </c>
      <c r="C22997" s="2">
        <v>28</v>
      </c>
      <c r="D22997" s="2" t="s">
        <v>406</v>
      </c>
      <c r="E22997" s="2"/>
      <c r="F22997" s="2"/>
      <c r="G22997" s="2"/>
      <c r="H22997" s="2"/>
    </row>
    <row r="22998" spans="2:8">
      <c r="B22998" s="2" t="s">
        <v>23401</v>
      </c>
      <c r="C22998" s="2">
        <v>15</v>
      </c>
      <c r="D22998" s="2" t="s">
        <v>406</v>
      </c>
      <c r="E22998" s="2"/>
      <c r="F22998" s="2"/>
      <c r="G22998" s="2"/>
      <c r="H22998" s="2"/>
    </row>
    <row r="22999" spans="2:8">
      <c r="B22999" s="2" t="s">
        <v>23402</v>
      </c>
      <c r="C22999" s="2">
        <v>9</v>
      </c>
      <c r="D22999" s="2" t="s">
        <v>406</v>
      </c>
      <c r="E22999" s="2"/>
      <c r="F22999" s="2"/>
      <c r="G22999" s="2"/>
      <c r="H22999" s="2"/>
    </row>
    <row r="23000" spans="2:8">
      <c r="B23000" s="2" t="s">
        <v>23403</v>
      </c>
      <c r="C23000" s="2">
        <v>16</v>
      </c>
      <c r="D23000" s="2" t="s">
        <v>406</v>
      </c>
      <c r="E23000" s="2"/>
      <c r="F23000" s="2"/>
      <c r="G23000" s="2"/>
      <c r="H23000" s="2"/>
    </row>
    <row r="23001" spans="2:8">
      <c r="B23001" s="2" t="s">
        <v>23404</v>
      </c>
      <c r="C23001" s="2">
        <v>18</v>
      </c>
      <c r="D23001" s="2" t="s">
        <v>406</v>
      </c>
      <c r="E23001" s="2"/>
      <c r="F23001" s="2"/>
      <c r="G23001" s="2"/>
      <c r="H23001" s="2"/>
    </row>
    <row r="23002" spans="2:8">
      <c r="B23002" s="2" t="s">
        <v>23405</v>
      </c>
      <c r="C23002" s="2">
        <v>22</v>
      </c>
      <c r="D23002" s="2" t="s">
        <v>406</v>
      </c>
      <c r="E23002" s="2"/>
      <c r="F23002" s="2"/>
      <c r="G23002" s="2"/>
      <c r="H23002" s="2"/>
    </row>
    <row r="23003" spans="2:8">
      <c r="B23003" s="2" t="s">
        <v>23406</v>
      </c>
      <c r="C23003" s="2">
        <v>22</v>
      </c>
      <c r="D23003" s="2" t="s">
        <v>406</v>
      </c>
      <c r="E23003" s="2"/>
      <c r="F23003" s="2"/>
      <c r="G23003" s="2"/>
      <c r="H23003" s="2"/>
    </row>
    <row r="23004" spans="2:8">
      <c r="B23004" s="2" t="s">
        <v>23407</v>
      </c>
      <c r="C23004" s="2">
        <v>25</v>
      </c>
      <c r="D23004" s="2" t="s">
        <v>406</v>
      </c>
      <c r="E23004" s="2"/>
      <c r="F23004" s="2"/>
      <c r="G23004" s="2"/>
      <c r="H23004" s="2"/>
    </row>
    <row r="23005" spans="2:8">
      <c r="B23005" s="2" t="s">
        <v>23408</v>
      </c>
      <c r="C23005" s="2">
        <v>27</v>
      </c>
      <c r="D23005" s="2" t="s">
        <v>406</v>
      </c>
      <c r="E23005" s="2"/>
      <c r="F23005" s="2"/>
      <c r="G23005" s="2"/>
      <c r="H23005" s="2"/>
    </row>
    <row r="23006" spans="2:8">
      <c r="B23006" s="2" t="s">
        <v>23409</v>
      </c>
      <c r="C23006" s="2">
        <v>27</v>
      </c>
      <c r="D23006" s="2" t="s">
        <v>406</v>
      </c>
      <c r="E23006" s="2"/>
      <c r="F23006" s="2"/>
      <c r="G23006" s="2"/>
      <c r="H23006" s="2"/>
    </row>
    <row r="23007" spans="2:8">
      <c r="B23007" s="2" t="s">
        <v>23410</v>
      </c>
      <c r="C23007" s="2">
        <v>26</v>
      </c>
      <c r="D23007" s="2" t="s">
        <v>406</v>
      </c>
      <c r="E23007" s="2"/>
      <c r="F23007" s="2"/>
      <c r="G23007" s="2"/>
      <c r="H23007" s="2"/>
    </row>
    <row r="23008" spans="2:8">
      <c r="B23008" s="2" t="s">
        <v>23411</v>
      </c>
      <c r="C23008" s="2">
        <v>29</v>
      </c>
      <c r="D23008" s="2" t="s">
        <v>406</v>
      </c>
      <c r="E23008" s="2"/>
      <c r="F23008" s="2"/>
      <c r="G23008" s="2"/>
      <c r="H23008" s="2"/>
    </row>
    <row r="23009" spans="2:8">
      <c r="B23009" s="2" t="s">
        <v>23412</v>
      </c>
      <c r="C23009" s="2">
        <v>32</v>
      </c>
      <c r="D23009" s="2" t="s">
        <v>406</v>
      </c>
      <c r="E23009" s="2"/>
      <c r="F23009" s="2"/>
      <c r="G23009" s="2"/>
      <c r="H23009" s="2"/>
    </row>
    <row r="23010" spans="2:8">
      <c r="B23010" s="2" t="s">
        <v>23413</v>
      </c>
      <c r="C23010" s="2">
        <v>32</v>
      </c>
      <c r="D23010" s="2" t="s">
        <v>406</v>
      </c>
      <c r="E23010" s="2"/>
      <c r="F23010" s="2"/>
      <c r="G23010" s="2"/>
      <c r="H23010" s="2"/>
    </row>
    <row r="23011" spans="2:8">
      <c r="B23011" s="2" t="s">
        <v>23414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23415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23416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23417</v>
      </c>
      <c r="C23014" s="2">
        <v>34</v>
      </c>
      <c r="D23014" s="2" t="s">
        <v>406</v>
      </c>
      <c r="E23014" s="2"/>
      <c r="F23014" s="2"/>
      <c r="G23014" s="2"/>
      <c r="H23014" s="2"/>
    </row>
    <row r="23015" spans="2:8">
      <c r="B23015" s="2" t="s">
        <v>23418</v>
      </c>
      <c r="C23015" s="2">
        <v>35</v>
      </c>
      <c r="D23015" s="2" t="s">
        <v>406</v>
      </c>
      <c r="E23015" s="2"/>
      <c r="F23015" s="2"/>
      <c r="G23015" s="2"/>
      <c r="H23015" s="2"/>
    </row>
    <row r="23016" spans="2:8">
      <c r="B23016" s="2" t="s">
        <v>23419</v>
      </c>
      <c r="C23016" s="2">
        <v>35</v>
      </c>
      <c r="D23016" s="2" t="s">
        <v>406</v>
      </c>
      <c r="E23016" s="2"/>
      <c r="F23016" s="2"/>
      <c r="G23016" s="2"/>
      <c r="H23016" s="2"/>
    </row>
    <row r="23017" spans="2:8">
      <c r="B23017" s="2" t="s">
        <v>23420</v>
      </c>
      <c r="C23017" s="2">
        <v>34</v>
      </c>
      <c r="D23017" s="2" t="s">
        <v>406</v>
      </c>
      <c r="E23017" s="2"/>
      <c r="F23017" s="2"/>
      <c r="G23017" s="2"/>
      <c r="H23017" s="2"/>
    </row>
    <row r="23018" spans="2:8">
      <c r="B23018" s="2" t="s">
        <v>23421</v>
      </c>
      <c r="C23018" s="2">
        <v>31</v>
      </c>
      <c r="D23018" s="2" t="s">
        <v>406</v>
      </c>
      <c r="E23018" s="2"/>
      <c r="F23018" s="2"/>
      <c r="G23018" s="2"/>
      <c r="H23018" s="2"/>
    </row>
    <row r="23019" spans="2:8">
      <c r="B23019" s="2" t="s">
        <v>23422</v>
      </c>
      <c r="C23019" s="2">
        <v>31</v>
      </c>
      <c r="D23019" s="2" t="s">
        <v>406</v>
      </c>
      <c r="E23019" s="2"/>
      <c r="F23019" s="2"/>
      <c r="G23019" s="2"/>
      <c r="H23019" s="2"/>
    </row>
    <row r="23020" spans="2:8">
      <c r="B23020" s="2" t="s">
        <v>23423</v>
      </c>
      <c r="C23020" s="2">
        <v>33</v>
      </c>
      <c r="D23020" s="2" t="s">
        <v>406</v>
      </c>
      <c r="E23020" s="2"/>
      <c r="F23020" s="2"/>
      <c r="G23020" s="2"/>
      <c r="H23020" s="2"/>
    </row>
    <row r="23021" spans="2:8">
      <c r="B23021" s="2" t="s">
        <v>23424</v>
      </c>
      <c r="C23021" s="2">
        <v>35</v>
      </c>
      <c r="D23021" s="2" t="s">
        <v>406</v>
      </c>
      <c r="E23021" s="2"/>
      <c r="F23021" s="2"/>
      <c r="G23021" s="2"/>
      <c r="H23021" s="2"/>
    </row>
    <row r="23022" spans="2:8">
      <c r="B23022" s="2" t="s">
        <v>23425</v>
      </c>
      <c r="C23022" s="2">
        <v>35</v>
      </c>
      <c r="D23022" s="2" t="s">
        <v>406</v>
      </c>
      <c r="E23022" s="2"/>
      <c r="F23022" s="2"/>
      <c r="G23022" s="2"/>
      <c r="H23022" s="2"/>
    </row>
    <row r="23023" spans="2:8">
      <c r="B23023" s="2" t="s">
        <v>23426</v>
      </c>
      <c r="C23023" s="2">
        <v>31</v>
      </c>
      <c r="D23023" s="2" t="s">
        <v>406</v>
      </c>
      <c r="E23023" s="2"/>
      <c r="F23023" s="2"/>
      <c r="G23023" s="2"/>
      <c r="H23023" s="2"/>
    </row>
    <row r="23024" spans="2:8">
      <c r="B23024" s="2" t="s">
        <v>23427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23428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23429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23430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23431</v>
      </c>
      <c r="C23028" s="2">
        <v>62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23432</v>
      </c>
      <c r="C23029" s="2">
        <v>57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23433</v>
      </c>
      <c r="C23030" s="2">
        <v>28</v>
      </c>
      <c r="D23030" s="2" t="s">
        <v>406</v>
      </c>
      <c r="E23030" s="2"/>
      <c r="F23030" s="2"/>
      <c r="G23030" s="2"/>
      <c r="H23030" s="2"/>
    </row>
    <row r="23031" spans="2:8">
      <c r="B23031" s="2" t="s">
        <v>23434</v>
      </c>
      <c r="C23031" s="2">
        <v>29</v>
      </c>
      <c r="D23031" s="2" t="s">
        <v>406</v>
      </c>
      <c r="E23031" s="2"/>
      <c r="F23031" s="2"/>
      <c r="G23031" s="2"/>
      <c r="H23031" s="2"/>
    </row>
    <row r="23032" spans="2:8">
      <c r="B23032" s="2" t="s">
        <v>23435</v>
      </c>
      <c r="C23032" s="2">
        <v>31</v>
      </c>
      <c r="D23032" s="2" t="s">
        <v>406</v>
      </c>
      <c r="E23032" s="2"/>
      <c r="F23032" s="2"/>
      <c r="G23032" s="2"/>
      <c r="H23032" s="2"/>
    </row>
    <row r="23033" spans="2:8">
      <c r="B23033" s="2" t="s">
        <v>23436</v>
      </c>
      <c r="C23033" s="2">
        <v>18</v>
      </c>
      <c r="D23033" s="2" t="s">
        <v>406</v>
      </c>
      <c r="E23033" s="2"/>
      <c r="F23033" s="2"/>
      <c r="G23033" s="2"/>
      <c r="H23033" s="2"/>
    </row>
    <row r="23034" spans="2:8">
      <c r="B23034" s="2" t="s">
        <v>23437</v>
      </c>
      <c r="C23034" s="2">
        <v>19</v>
      </c>
      <c r="D23034" s="2" t="s">
        <v>406</v>
      </c>
      <c r="E23034" s="2"/>
      <c r="F23034" s="2"/>
      <c r="G23034" s="2"/>
      <c r="H23034" s="2"/>
    </row>
    <row r="23035" spans="2:8">
      <c r="B23035" s="2" t="s">
        <v>23438</v>
      </c>
      <c r="C23035" s="2">
        <v>18</v>
      </c>
      <c r="D23035" s="2" t="s">
        <v>406</v>
      </c>
      <c r="E23035" s="2"/>
      <c r="F23035" s="2"/>
      <c r="G23035" s="2"/>
      <c r="H23035" s="2"/>
    </row>
    <row r="23036" spans="2:8">
      <c r="B23036" s="2" t="s">
        <v>23439</v>
      </c>
      <c r="C23036" s="2">
        <v>26</v>
      </c>
      <c r="D23036" s="2" t="s">
        <v>406</v>
      </c>
      <c r="E23036" s="2"/>
      <c r="F23036" s="2"/>
      <c r="G23036" s="2"/>
      <c r="H23036" s="2"/>
    </row>
    <row r="23037" spans="2:8">
      <c r="B23037" s="2" t="s">
        <v>23440</v>
      </c>
      <c r="C23037" s="2">
        <v>28</v>
      </c>
      <c r="D23037" s="2" t="s">
        <v>406</v>
      </c>
      <c r="E23037" s="2"/>
      <c r="F23037" s="2"/>
      <c r="G23037" s="2"/>
      <c r="H23037" s="2"/>
    </row>
    <row r="23038" spans="2:8">
      <c r="B23038" s="2" t="s">
        <v>23441</v>
      </c>
      <c r="C23038" s="2">
        <v>28</v>
      </c>
      <c r="D23038" s="2" t="s">
        <v>406</v>
      </c>
      <c r="E23038" s="2"/>
      <c r="F23038" s="2"/>
      <c r="G23038" s="2"/>
      <c r="H23038" s="2"/>
    </row>
    <row r="23039" spans="2:8">
      <c r="B23039" s="2" t="s">
        <v>23442</v>
      </c>
      <c r="C23039" s="2">
        <v>23</v>
      </c>
      <c r="D23039" s="2" t="s">
        <v>406</v>
      </c>
      <c r="E23039" s="2"/>
      <c r="F23039" s="2"/>
      <c r="G23039" s="2"/>
      <c r="H23039" s="2"/>
    </row>
    <row r="23040" spans="2:8">
      <c r="B23040" s="2" t="s">
        <v>23443</v>
      </c>
      <c r="C23040" s="2">
        <v>22</v>
      </c>
      <c r="D23040" s="2" t="s">
        <v>406</v>
      </c>
      <c r="E23040" s="2"/>
      <c r="F23040" s="2"/>
      <c r="G23040" s="2"/>
      <c r="H23040" s="2"/>
    </row>
    <row r="23041" spans="2:8">
      <c r="B23041" s="2" t="s">
        <v>23444</v>
      </c>
      <c r="C23041" s="2">
        <v>28</v>
      </c>
      <c r="D23041" s="2" t="s">
        <v>406</v>
      </c>
      <c r="E23041" s="2"/>
      <c r="F23041" s="2"/>
      <c r="G23041" s="2"/>
      <c r="H23041" s="2"/>
    </row>
    <row r="23042" spans="2:8">
      <c r="B23042" s="2" t="s">
        <v>23445</v>
      </c>
      <c r="C23042" s="2">
        <v>31</v>
      </c>
      <c r="D23042" s="2" t="s">
        <v>406</v>
      </c>
      <c r="E23042" s="2"/>
      <c r="F23042" s="2"/>
      <c r="G23042" s="2"/>
      <c r="H23042" s="2"/>
    </row>
    <row r="23043" spans="2:8">
      <c r="B23043" s="2" t="s">
        <v>23446</v>
      </c>
      <c r="C23043" s="2">
        <v>9</v>
      </c>
      <c r="D23043" s="2" t="s">
        <v>406</v>
      </c>
      <c r="E23043" s="2"/>
      <c r="F23043" s="2"/>
      <c r="G23043" s="2"/>
      <c r="H23043" s="2"/>
    </row>
    <row r="23044" spans="2:8">
      <c r="B23044" s="2" t="s">
        <v>23447</v>
      </c>
      <c r="C23044" s="2">
        <v>6</v>
      </c>
      <c r="D23044" s="2" t="s">
        <v>406</v>
      </c>
      <c r="E23044" s="2"/>
      <c r="F23044" s="2"/>
      <c r="G23044" s="2"/>
      <c r="H23044" s="2"/>
    </row>
    <row r="23045" spans="2:8">
      <c r="B23045" s="2" t="s">
        <v>23448</v>
      </c>
      <c r="C23045" s="2">
        <v>15</v>
      </c>
      <c r="D23045" s="2" t="s">
        <v>406</v>
      </c>
      <c r="E23045" s="2"/>
      <c r="F23045" s="2"/>
      <c r="G23045" s="2"/>
      <c r="H23045" s="2"/>
    </row>
    <row r="23046" spans="2:8">
      <c r="B23046" s="2" t="s">
        <v>23449</v>
      </c>
      <c r="C23046" s="2">
        <v>21</v>
      </c>
      <c r="D23046" s="2" t="s">
        <v>406</v>
      </c>
      <c r="E23046" s="2"/>
      <c r="F23046" s="2"/>
      <c r="G23046" s="2"/>
      <c r="H23046" s="2"/>
    </row>
    <row r="23047" spans="2:8">
      <c r="B23047" s="2" t="s">
        <v>23450</v>
      </c>
      <c r="C23047" s="2">
        <v>23</v>
      </c>
      <c r="D23047" s="2" t="s">
        <v>406</v>
      </c>
      <c r="E23047" s="2"/>
      <c r="F23047" s="2"/>
      <c r="G23047" s="2"/>
      <c r="H23047" s="2"/>
    </row>
    <row r="23048" spans="2:8">
      <c r="B23048" s="2" t="s">
        <v>23451</v>
      </c>
      <c r="C23048" s="2">
        <v>27</v>
      </c>
      <c r="D23048" s="2" t="s">
        <v>406</v>
      </c>
      <c r="E23048" s="2"/>
      <c r="F23048" s="2"/>
      <c r="G23048" s="2"/>
      <c r="H23048" s="2"/>
    </row>
    <row r="23049" spans="2:8">
      <c r="B23049" s="2" t="s">
        <v>23452</v>
      </c>
      <c r="C23049" s="2">
        <v>8</v>
      </c>
      <c r="D23049" s="2" t="s">
        <v>406</v>
      </c>
      <c r="E23049" s="2"/>
      <c r="F23049" s="2"/>
      <c r="G23049" s="2"/>
      <c r="H23049" s="2"/>
    </row>
    <row r="23050" spans="2:8">
      <c r="B23050" s="2" t="s">
        <v>23453</v>
      </c>
      <c r="C23050" s="2">
        <v>11</v>
      </c>
      <c r="D23050" s="2" t="s">
        <v>406</v>
      </c>
      <c r="E23050" s="2"/>
      <c r="F23050" s="2"/>
      <c r="G23050" s="2"/>
      <c r="H23050" s="2"/>
    </row>
    <row r="23051" spans="2:8">
      <c r="B23051" s="2" t="s">
        <v>23454</v>
      </c>
      <c r="C23051" s="2">
        <v>12</v>
      </c>
      <c r="D23051" s="2" t="s">
        <v>406</v>
      </c>
      <c r="E23051" s="2"/>
      <c r="F23051" s="2"/>
      <c r="G23051" s="2"/>
      <c r="H23051" s="2"/>
    </row>
    <row r="23052" spans="2:8">
      <c r="B23052" s="2" t="s">
        <v>23455</v>
      </c>
      <c r="C23052" s="2">
        <v>16</v>
      </c>
      <c r="D23052" s="2" t="s">
        <v>406</v>
      </c>
      <c r="E23052" s="2"/>
      <c r="F23052" s="2"/>
      <c r="G23052" s="2"/>
      <c r="H23052" s="2"/>
    </row>
    <row r="23053" spans="2:8">
      <c r="B23053" s="2" t="s">
        <v>23456</v>
      </c>
      <c r="C23053" s="2">
        <v>18</v>
      </c>
      <c r="D23053" s="2" t="s">
        <v>406</v>
      </c>
      <c r="E23053" s="2"/>
      <c r="F23053" s="2"/>
      <c r="G23053" s="2"/>
      <c r="H23053" s="2"/>
    </row>
    <row r="23054" spans="2:8">
      <c r="B23054" s="2" t="s">
        <v>23457</v>
      </c>
      <c r="C23054" s="2">
        <v>25</v>
      </c>
      <c r="D23054" s="2" t="s">
        <v>406</v>
      </c>
      <c r="E23054" s="2"/>
      <c r="F23054" s="2"/>
      <c r="G23054" s="2"/>
      <c r="H23054" s="2"/>
    </row>
    <row r="23055" spans="2:8">
      <c r="B23055" s="2" t="s">
        <v>23458</v>
      </c>
      <c r="C23055" s="2">
        <v>30</v>
      </c>
      <c r="D23055" s="2" t="s">
        <v>406</v>
      </c>
      <c r="E23055" s="2"/>
      <c r="F23055" s="2"/>
      <c r="G23055" s="2"/>
      <c r="H23055" s="2"/>
    </row>
    <row r="23056" spans="2:8">
      <c r="B23056" s="2" t="s">
        <v>23459</v>
      </c>
      <c r="C23056" s="2">
        <v>32</v>
      </c>
      <c r="D23056" s="2" t="s">
        <v>406</v>
      </c>
      <c r="E23056" s="2"/>
      <c r="F23056" s="2"/>
      <c r="G23056" s="2"/>
      <c r="H23056" s="2"/>
    </row>
    <row r="23057" spans="2:8">
      <c r="B23057" s="2" t="s">
        <v>23460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23461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23462</v>
      </c>
      <c r="C23059" s="2">
        <v>26</v>
      </c>
      <c r="D23059" s="2" t="s">
        <v>406</v>
      </c>
      <c r="E23059" s="2"/>
      <c r="F23059" s="2"/>
      <c r="G23059" s="2"/>
      <c r="H23059" s="2"/>
    </row>
    <row r="23060" spans="2:8">
      <c r="B23060" s="2" t="s">
        <v>23463</v>
      </c>
      <c r="C23060" s="2">
        <v>27</v>
      </c>
      <c r="D23060" s="2" t="s">
        <v>406</v>
      </c>
      <c r="E23060" s="2"/>
      <c r="F23060" s="2"/>
      <c r="G23060" s="2"/>
      <c r="H23060" s="2"/>
    </row>
    <row r="23061" spans="2:8">
      <c r="B23061" s="2" t="s">
        <v>23464</v>
      </c>
      <c r="C23061" s="2">
        <v>30</v>
      </c>
      <c r="D23061" s="2" t="s">
        <v>406</v>
      </c>
      <c r="E23061" s="2"/>
      <c r="F23061" s="2"/>
      <c r="G23061" s="2"/>
      <c r="H23061" s="2"/>
    </row>
    <row r="23062" spans="2:8">
      <c r="B23062" s="2" t="s">
        <v>23465</v>
      </c>
      <c r="C23062" s="2">
        <v>31</v>
      </c>
      <c r="D23062" s="2" t="s">
        <v>406</v>
      </c>
      <c r="E23062" s="2"/>
      <c r="F23062" s="2"/>
      <c r="G23062" s="2"/>
      <c r="H23062" s="2"/>
    </row>
    <row r="23063" spans="2:8">
      <c r="B23063" s="2" t="s">
        <v>23466</v>
      </c>
      <c r="C23063" s="2">
        <v>31</v>
      </c>
      <c r="D23063" s="2" t="s">
        <v>406</v>
      </c>
      <c r="E23063" s="2"/>
      <c r="F23063" s="2"/>
      <c r="G23063" s="2"/>
      <c r="H23063" s="2"/>
    </row>
    <row r="23064" spans="2:8">
      <c r="B23064" s="2" t="s">
        <v>23467</v>
      </c>
      <c r="C23064" s="2">
        <v>32</v>
      </c>
      <c r="D23064" s="2" t="s">
        <v>406</v>
      </c>
      <c r="E23064" s="2"/>
      <c r="F23064" s="2"/>
      <c r="G23064" s="2"/>
      <c r="H23064" s="2"/>
    </row>
    <row r="23065" spans="2:8">
      <c r="B23065" s="2" t="s">
        <v>23468</v>
      </c>
      <c r="C23065" s="2">
        <v>31</v>
      </c>
      <c r="D23065" s="2" t="s">
        <v>406</v>
      </c>
      <c r="E23065" s="2"/>
      <c r="F23065" s="2"/>
      <c r="G23065" s="2"/>
      <c r="H23065" s="2"/>
    </row>
    <row r="23066" spans="2:8">
      <c r="B23066" s="2" t="s">
        <v>23469</v>
      </c>
      <c r="C23066" s="2">
        <v>25</v>
      </c>
      <c r="D23066" s="2" t="s">
        <v>406</v>
      </c>
      <c r="E23066" s="2"/>
      <c r="F23066" s="2"/>
      <c r="G23066" s="2"/>
      <c r="H23066" s="2"/>
    </row>
    <row r="23067" spans="2:8">
      <c r="B23067" s="2" t="s">
        <v>23470</v>
      </c>
      <c r="C23067" s="2">
        <v>24</v>
      </c>
      <c r="D23067" s="2" t="s">
        <v>406</v>
      </c>
      <c r="E23067" s="2"/>
      <c r="F23067" s="2"/>
      <c r="G23067" s="2"/>
      <c r="H23067" s="2"/>
    </row>
    <row r="23068" spans="2:8">
      <c r="B23068" s="2" t="s">
        <v>23471</v>
      </c>
      <c r="C23068" s="2">
        <v>27</v>
      </c>
      <c r="D23068" s="2" t="s">
        <v>406</v>
      </c>
      <c r="E23068" s="2"/>
      <c r="F23068" s="2"/>
      <c r="G23068" s="2"/>
      <c r="H23068" s="2"/>
    </row>
    <row r="23069" spans="2:8">
      <c r="B23069" s="2" t="s">
        <v>23472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23473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23474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23475</v>
      </c>
      <c r="C23072" s="2">
        <v>27</v>
      </c>
      <c r="D23072" s="2" t="s">
        <v>406</v>
      </c>
      <c r="E23072" s="2"/>
      <c r="F23072" s="2"/>
      <c r="G23072" s="2"/>
      <c r="H23072" s="2"/>
    </row>
    <row r="23073" spans="2:8">
      <c r="B23073" s="2" t="s">
        <v>23476</v>
      </c>
      <c r="C23073" s="2">
        <v>28</v>
      </c>
      <c r="D23073" s="2" t="s">
        <v>406</v>
      </c>
      <c r="E23073" s="2"/>
      <c r="F23073" s="2"/>
      <c r="G23073" s="2"/>
      <c r="H23073" s="2"/>
    </row>
    <row r="23074" spans="2:8">
      <c r="B23074" s="2" t="s">
        <v>23477</v>
      </c>
      <c r="C23074" s="2">
        <v>28</v>
      </c>
      <c r="D23074" s="2" t="s">
        <v>406</v>
      </c>
      <c r="E23074" s="2"/>
      <c r="F23074" s="2"/>
      <c r="G23074" s="2"/>
      <c r="H23074" s="2"/>
    </row>
    <row r="23075" spans="2:8">
      <c r="B23075" s="2" t="s">
        <v>23478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23479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23480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23481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23482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23483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23484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23485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23486</v>
      </c>
      <c r="C23083" s="2">
        <v>43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23487</v>
      </c>
      <c r="C23084" s="2">
        <v>40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23488</v>
      </c>
      <c r="C23085" s="2">
        <v>36</v>
      </c>
      <c r="D23085" s="2" t="s">
        <v>406</v>
      </c>
      <c r="E23085" s="2"/>
      <c r="F23085" s="2"/>
      <c r="G23085" s="2"/>
      <c r="H23085" s="2"/>
    </row>
    <row r="23086" spans="2:8">
      <c r="B23086" s="2" t="s">
        <v>23489</v>
      </c>
      <c r="C23086" s="2">
        <v>36</v>
      </c>
      <c r="D23086" s="2" t="s">
        <v>406</v>
      </c>
      <c r="E23086" s="2"/>
      <c r="F23086" s="2"/>
      <c r="G23086" s="2"/>
      <c r="H23086" s="2"/>
    </row>
    <row r="23087" spans="2:8">
      <c r="B23087" s="2" t="s">
        <v>23490</v>
      </c>
      <c r="C23087" s="2">
        <v>37</v>
      </c>
      <c r="D23087" s="2" t="s">
        <v>406</v>
      </c>
      <c r="E23087" s="2"/>
      <c r="F23087" s="2"/>
      <c r="G23087" s="2"/>
      <c r="H23087" s="2"/>
    </row>
    <row r="23088" spans="2:8">
      <c r="B23088" s="2" t="s">
        <v>23491</v>
      </c>
      <c r="C23088" s="2">
        <v>30</v>
      </c>
      <c r="D23088" s="2" t="s">
        <v>406</v>
      </c>
      <c r="E23088" s="2"/>
      <c r="F23088" s="2"/>
      <c r="G23088" s="2"/>
      <c r="H23088" s="2"/>
    </row>
    <row r="23089" spans="2:8">
      <c r="B23089" s="2" t="s">
        <v>23492</v>
      </c>
      <c r="C23089" s="2">
        <v>29</v>
      </c>
      <c r="D23089" s="2" t="s">
        <v>406</v>
      </c>
      <c r="E23089" s="2"/>
      <c r="F23089" s="2"/>
      <c r="G23089" s="2"/>
      <c r="H23089" s="2"/>
    </row>
    <row r="23090" spans="2:8">
      <c r="B23090" s="2" t="s">
        <v>23493</v>
      </c>
      <c r="C23090" s="2">
        <v>34</v>
      </c>
      <c r="D23090" s="2" t="s">
        <v>406</v>
      </c>
      <c r="E23090" s="2"/>
      <c r="F23090" s="2"/>
      <c r="G23090" s="2"/>
      <c r="H23090" s="2"/>
    </row>
    <row r="23091" spans="2:8">
      <c r="B23091" s="2" t="s">
        <v>23494</v>
      </c>
      <c r="C23091" s="2">
        <v>34</v>
      </c>
      <c r="D23091" s="2" t="s">
        <v>406</v>
      </c>
      <c r="E23091" s="2"/>
      <c r="F23091" s="2"/>
      <c r="G23091" s="2"/>
      <c r="H23091" s="2"/>
    </row>
    <row r="23092" spans="2:8">
      <c r="B23092" s="2" t="s">
        <v>23495</v>
      </c>
      <c r="C23092" s="2">
        <v>27</v>
      </c>
      <c r="D23092" s="2" t="s">
        <v>406</v>
      </c>
      <c r="E23092" s="2"/>
      <c r="F23092" s="2"/>
      <c r="G23092" s="2"/>
      <c r="H23092" s="2"/>
    </row>
    <row r="23093" spans="2:8">
      <c r="B23093" s="2" t="s">
        <v>23496</v>
      </c>
      <c r="C23093" s="2">
        <v>31</v>
      </c>
      <c r="D23093" s="2" t="s">
        <v>406</v>
      </c>
      <c r="E23093" s="2"/>
      <c r="F23093" s="2"/>
      <c r="G23093" s="2"/>
      <c r="H23093" s="2"/>
    </row>
    <row r="23094" spans="2:8">
      <c r="B23094" s="2" t="s">
        <v>23497</v>
      </c>
      <c r="C23094" s="2">
        <v>32</v>
      </c>
      <c r="D23094" s="2" t="s">
        <v>406</v>
      </c>
      <c r="E23094" s="2"/>
      <c r="F23094" s="2"/>
      <c r="G23094" s="2"/>
      <c r="H23094" s="2"/>
    </row>
    <row r="23095" spans="2:8">
      <c r="B23095" s="2" t="s">
        <v>23498</v>
      </c>
      <c r="C23095" s="2">
        <v>30</v>
      </c>
      <c r="D23095" s="2" t="s">
        <v>406</v>
      </c>
      <c r="E23095" s="2"/>
      <c r="F23095" s="2"/>
      <c r="G23095" s="2"/>
      <c r="H23095" s="2"/>
    </row>
    <row r="23096" spans="2:8">
      <c r="B23096" s="2" t="s">
        <v>23499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23500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23501</v>
      </c>
      <c r="C23098" s="2">
        <v>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23502</v>
      </c>
      <c r="C23099" s="2">
        <v>27</v>
      </c>
      <c r="D23099" s="2" t="s">
        <v>406</v>
      </c>
      <c r="E23099" s="2"/>
      <c r="F23099" s="2"/>
      <c r="G23099" s="2"/>
      <c r="H23099" s="2"/>
    </row>
    <row r="23100" spans="2:8">
      <c r="B23100" s="2" t="s">
        <v>23503</v>
      </c>
      <c r="C23100" s="2">
        <v>30</v>
      </c>
      <c r="D23100" s="2" t="s">
        <v>406</v>
      </c>
      <c r="E23100" s="2"/>
      <c r="F23100" s="2"/>
      <c r="G23100" s="2"/>
      <c r="H23100" s="2"/>
    </row>
    <row r="23101" spans="2:8">
      <c r="B23101" s="2" t="s">
        <v>23504</v>
      </c>
      <c r="C23101" s="2">
        <v>30</v>
      </c>
      <c r="D23101" s="2" t="s">
        <v>406</v>
      </c>
      <c r="E23101" s="2"/>
      <c r="F23101" s="2"/>
      <c r="G23101" s="2"/>
      <c r="H23101" s="2"/>
    </row>
    <row r="23102" spans="2:8">
      <c r="B23102" s="2" t="s">
        <v>23505</v>
      </c>
      <c r="C23102" s="2">
        <v>30</v>
      </c>
      <c r="D23102" s="2" t="s">
        <v>406</v>
      </c>
      <c r="E23102" s="2"/>
      <c r="F23102" s="2"/>
      <c r="G23102" s="2"/>
      <c r="H23102" s="2"/>
    </row>
    <row r="23103" spans="2:8">
      <c r="B23103" s="2" t="s">
        <v>23506</v>
      </c>
      <c r="C23103" s="2">
        <v>26</v>
      </c>
      <c r="D23103" s="2" t="s">
        <v>406</v>
      </c>
      <c r="E23103" s="2"/>
      <c r="F23103" s="2"/>
      <c r="G23103" s="2"/>
      <c r="H23103" s="2"/>
    </row>
    <row r="23104" spans="2:8">
      <c r="B23104" s="2" t="s">
        <v>23507</v>
      </c>
      <c r="C23104" s="2">
        <v>29</v>
      </c>
      <c r="D23104" s="2" t="s">
        <v>406</v>
      </c>
      <c r="E23104" s="2"/>
      <c r="F23104" s="2"/>
      <c r="G23104" s="2"/>
      <c r="H23104" s="2"/>
    </row>
    <row r="23105" spans="2:8">
      <c r="B23105" s="2" t="s">
        <v>23508</v>
      </c>
      <c r="C23105" s="2">
        <v>26</v>
      </c>
      <c r="D23105" s="2" t="s">
        <v>406</v>
      </c>
      <c r="E23105" s="2"/>
      <c r="F23105" s="2"/>
      <c r="G23105" s="2"/>
      <c r="H23105" s="2"/>
    </row>
    <row r="23106" spans="2:8">
      <c r="B23106" s="2" t="s">
        <v>23509</v>
      </c>
      <c r="C23106" s="2">
        <v>28</v>
      </c>
      <c r="D23106" s="2" t="s">
        <v>406</v>
      </c>
      <c r="E23106" s="2"/>
      <c r="F23106" s="2"/>
      <c r="G23106" s="2"/>
      <c r="H23106" s="2"/>
    </row>
    <row r="23107" spans="2:8">
      <c r="B23107" s="2" t="s">
        <v>23510</v>
      </c>
      <c r="C23107" s="2">
        <v>30</v>
      </c>
      <c r="D23107" s="2" t="s">
        <v>406</v>
      </c>
      <c r="E23107" s="2"/>
      <c r="F23107" s="2"/>
      <c r="G23107" s="2"/>
      <c r="H23107" s="2"/>
    </row>
    <row r="23108" spans="2:8">
      <c r="B23108" s="2" t="s">
        <v>23511</v>
      </c>
      <c r="C23108" s="2">
        <v>30</v>
      </c>
      <c r="D23108" s="2" t="s">
        <v>406</v>
      </c>
      <c r="E23108" s="2"/>
      <c r="F23108" s="2"/>
      <c r="G23108" s="2"/>
      <c r="H23108" s="2"/>
    </row>
    <row r="23109" spans="2:8">
      <c r="B23109" s="2" t="s">
        <v>23512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23513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23514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23515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23516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23517</v>
      </c>
      <c r="C23114" s="2">
        <v>25</v>
      </c>
      <c r="D23114" s="2" t="s">
        <v>406</v>
      </c>
      <c r="E23114" s="2"/>
      <c r="F23114" s="2"/>
      <c r="G23114" s="2"/>
      <c r="H23114" s="2"/>
    </row>
    <row r="23115" spans="2:8">
      <c r="B23115" s="2" t="s">
        <v>23518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23519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23520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23521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23522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23523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23524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23525</v>
      </c>
      <c r="C23122" s="2">
        <v>17</v>
      </c>
      <c r="D23122" s="2" t="s">
        <v>406</v>
      </c>
      <c r="E23122" s="2"/>
      <c r="F23122" s="2"/>
      <c r="G23122" s="2"/>
      <c r="H23122" s="2"/>
    </row>
    <row r="23123" spans="2:8">
      <c r="B23123" s="2" t="s">
        <v>23526</v>
      </c>
      <c r="C23123" s="2">
        <v>15</v>
      </c>
      <c r="D23123" s="2" t="s">
        <v>406</v>
      </c>
      <c r="E23123" s="2"/>
      <c r="F23123" s="2"/>
      <c r="G23123" s="2"/>
      <c r="H23123" s="2"/>
    </row>
    <row r="23124" spans="2:8">
      <c r="B23124" s="2" t="s">
        <v>23527</v>
      </c>
      <c r="C23124" s="2">
        <v>16</v>
      </c>
      <c r="D23124" s="2" t="s">
        <v>406</v>
      </c>
      <c r="E23124" s="2"/>
      <c r="F23124" s="2"/>
      <c r="G23124" s="2"/>
      <c r="H23124" s="2"/>
    </row>
    <row r="23125" spans="2:8">
      <c r="B23125" s="2" t="s">
        <v>23528</v>
      </c>
      <c r="C23125" s="2">
        <v>19</v>
      </c>
      <c r="D23125" s="2" t="s">
        <v>406</v>
      </c>
      <c r="E23125" s="2"/>
      <c r="F23125" s="2"/>
      <c r="G23125" s="2"/>
      <c r="H23125" s="2"/>
    </row>
    <row r="23126" spans="2:8">
      <c r="B23126" s="2" t="s">
        <v>23529</v>
      </c>
      <c r="C23126" s="2">
        <v>23</v>
      </c>
      <c r="D23126" s="2" t="s">
        <v>406</v>
      </c>
      <c r="E23126" s="2"/>
      <c r="F23126" s="2"/>
      <c r="G23126" s="2"/>
      <c r="H23126" s="2"/>
    </row>
    <row r="23127" spans="2:8">
      <c r="B23127" s="2" t="s">
        <v>23530</v>
      </c>
      <c r="C23127" s="2">
        <v>27</v>
      </c>
      <c r="D23127" s="2" t="s">
        <v>406</v>
      </c>
      <c r="E23127" s="2"/>
      <c r="F23127" s="2"/>
      <c r="G23127" s="2"/>
      <c r="H23127" s="2"/>
    </row>
    <row r="23128" spans="2:8">
      <c r="B23128" s="2" t="s">
        <v>23531</v>
      </c>
      <c r="C23128" s="2">
        <v>34</v>
      </c>
      <c r="D23128" s="2" t="s">
        <v>406</v>
      </c>
      <c r="E23128" s="2"/>
      <c r="F23128" s="2"/>
      <c r="G23128" s="2"/>
      <c r="H23128" s="2"/>
    </row>
    <row r="23129" spans="2:8">
      <c r="B23129" s="2" t="s">
        <v>23532</v>
      </c>
      <c r="C23129" s="2">
        <v>34</v>
      </c>
      <c r="D23129" s="2" t="s">
        <v>406</v>
      </c>
      <c r="E23129" s="2"/>
      <c r="F23129" s="2"/>
      <c r="G23129" s="2"/>
      <c r="H23129" s="2"/>
    </row>
    <row r="23130" spans="2:8">
      <c r="B23130" s="2" t="s">
        <v>23533</v>
      </c>
      <c r="C23130" s="2">
        <v>25</v>
      </c>
      <c r="D23130" s="2" t="s">
        <v>406</v>
      </c>
      <c r="E23130" s="2"/>
      <c r="F23130" s="2"/>
      <c r="G23130" s="2"/>
      <c r="H23130" s="2"/>
    </row>
    <row r="23131" spans="2:8">
      <c r="B23131" s="2" t="s">
        <v>23534</v>
      </c>
      <c r="C23131" s="2">
        <v>22</v>
      </c>
      <c r="D23131" s="2" t="s">
        <v>406</v>
      </c>
      <c r="E23131" s="2"/>
      <c r="F23131" s="2"/>
      <c r="G23131" s="2"/>
      <c r="H23131" s="2"/>
    </row>
    <row r="23132" spans="2:8">
      <c r="B23132" s="2" t="s">
        <v>23535</v>
      </c>
      <c r="C23132" s="2">
        <v>28</v>
      </c>
      <c r="D23132" s="2" t="s">
        <v>406</v>
      </c>
      <c r="E23132" s="2"/>
      <c r="F23132" s="2"/>
      <c r="G23132" s="2"/>
      <c r="H23132" s="2"/>
    </row>
    <row r="23133" spans="2:8">
      <c r="B23133" s="2" t="s">
        <v>23536</v>
      </c>
      <c r="C23133" s="2">
        <v>33</v>
      </c>
      <c r="D23133" s="2" t="s">
        <v>406</v>
      </c>
      <c r="E23133" s="2"/>
      <c r="F23133" s="2"/>
      <c r="G23133" s="2"/>
      <c r="H23133" s="2"/>
    </row>
    <row r="23134" spans="2:8">
      <c r="B23134" s="2" t="s">
        <v>23537</v>
      </c>
      <c r="C23134" s="2">
        <v>36</v>
      </c>
      <c r="D23134" s="2" t="s">
        <v>406</v>
      </c>
      <c r="E23134" s="2"/>
      <c r="F23134" s="2"/>
      <c r="G23134" s="2"/>
      <c r="H23134" s="2"/>
    </row>
    <row r="23135" spans="2:8">
      <c r="B23135" s="2" t="s">
        <v>23538</v>
      </c>
      <c r="C23135" s="2">
        <v>34</v>
      </c>
      <c r="D23135" s="2" t="s">
        <v>406</v>
      </c>
      <c r="E23135" s="2"/>
      <c r="F23135" s="2"/>
      <c r="G23135" s="2"/>
      <c r="H23135" s="2"/>
    </row>
    <row r="23136" spans="2:8">
      <c r="B23136" s="2" t="s">
        <v>23539</v>
      </c>
      <c r="C23136" s="2">
        <v>37</v>
      </c>
      <c r="D23136" s="2" t="s">
        <v>406</v>
      </c>
      <c r="E23136" s="2"/>
      <c r="F23136" s="2"/>
      <c r="G23136" s="2"/>
      <c r="H23136" s="2"/>
    </row>
    <row r="23137" spans="2:8">
      <c r="B23137" s="2" t="s">
        <v>23540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23541</v>
      </c>
      <c r="C23138" s="2">
        <v>23</v>
      </c>
      <c r="D23138" s="2" t="s">
        <v>406</v>
      </c>
      <c r="E23138" s="2"/>
      <c r="F23138" s="2"/>
      <c r="G23138" s="2"/>
      <c r="H23138" s="2"/>
    </row>
    <row r="23139" spans="2:8">
      <c r="B23139" s="2" t="s">
        <v>23542</v>
      </c>
      <c r="C23139" s="2">
        <v>22</v>
      </c>
      <c r="D23139" s="2" t="s">
        <v>406</v>
      </c>
      <c r="E23139" s="2"/>
      <c r="F23139" s="2"/>
      <c r="G23139" s="2"/>
      <c r="H23139" s="2"/>
    </row>
    <row r="23140" spans="2:8">
      <c r="B23140" s="2" t="s">
        <v>23543</v>
      </c>
      <c r="C23140" s="2">
        <v>21</v>
      </c>
      <c r="D23140" s="2" t="s">
        <v>406</v>
      </c>
      <c r="E23140" s="2"/>
      <c r="F23140" s="2"/>
      <c r="G23140" s="2"/>
      <c r="H23140" s="2"/>
    </row>
    <row r="23141" spans="2:8">
      <c r="B23141" s="2" t="s">
        <v>23544</v>
      </c>
      <c r="C23141" s="2">
        <v>23</v>
      </c>
      <c r="D23141" s="2" t="s">
        <v>406</v>
      </c>
      <c r="E23141" s="2"/>
      <c r="F23141" s="2"/>
      <c r="G23141" s="2"/>
      <c r="H23141" s="2"/>
    </row>
    <row r="23142" spans="2:8">
      <c r="B23142" s="2" t="s">
        <v>23545</v>
      </c>
      <c r="C23142" s="2">
        <v>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23546</v>
      </c>
      <c r="C23143" s="2">
        <v>27</v>
      </c>
      <c r="D23143" s="2" t="s">
        <v>406</v>
      </c>
      <c r="E23143" s="2"/>
      <c r="F23143" s="2"/>
      <c r="G23143" s="2"/>
      <c r="H23143" s="2"/>
    </row>
    <row r="23144" spans="2:8">
      <c r="B23144" s="2" t="s">
        <v>23547</v>
      </c>
      <c r="C23144" s="2">
        <v>29</v>
      </c>
      <c r="D23144" s="2" t="s">
        <v>406</v>
      </c>
      <c r="E23144" s="2"/>
      <c r="F23144" s="2"/>
      <c r="G23144" s="2"/>
      <c r="H23144" s="2"/>
    </row>
    <row r="23145" spans="2:8">
      <c r="B23145" s="2" t="s">
        <v>23548</v>
      </c>
      <c r="C23145" s="2">
        <v>33</v>
      </c>
      <c r="D23145" s="2" t="s">
        <v>406</v>
      </c>
      <c r="E23145" s="2"/>
      <c r="F23145" s="2"/>
      <c r="G23145" s="2"/>
      <c r="H23145" s="2"/>
    </row>
    <row r="23146" spans="2:8">
      <c r="B23146" s="2" t="s">
        <v>23549</v>
      </c>
      <c r="C23146" s="2">
        <v>34</v>
      </c>
      <c r="D23146" s="2" t="s">
        <v>406</v>
      </c>
      <c r="E23146" s="2"/>
      <c r="F23146" s="2"/>
      <c r="G23146" s="2"/>
      <c r="H23146" s="2"/>
    </row>
    <row r="23147" spans="2:8">
      <c r="B23147" s="2" t="s">
        <v>23550</v>
      </c>
      <c r="C23147" s="2">
        <v>32</v>
      </c>
      <c r="D23147" s="2" t="s">
        <v>406</v>
      </c>
      <c r="E23147" s="2"/>
      <c r="F23147" s="2"/>
      <c r="G23147" s="2"/>
      <c r="H23147" s="2"/>
    </row>
    <row r="23148" spans="2:8">
      <c r="B23148" s="2" t="s">
        <v>23551</v>
      </c>
      <c r="C23148" s="2">
        <v>19</v>
      </c>
      <c r="D23148" s="2" t="s">
        <v>406</v>
      </c>
      <c r="E23148" s="2"/>
      <c r="F23148" s="2"/>
      <c r="G23148" s="2"/>
      <c r="H23148" s="2"/>
    </row>
    <row r="23149" spans="2:8">
      <c r="B23149" s="2" t="s">
        <v>23552</v>
      </c>
      <c r="C23149" s="2">
        <v>20</v>
      </c>
      <c r="D23149" s="2" t="s">
        <v>406</v>
      </c>
      <c r="E23149" s="2"/>
      <c r="F23149" s="2"/>
      <c r="G23149" s="2"/>
      <c r="H23149" s="2"/>
    </row>
    <row r="23150" spans="2:8">
      <c r="B23150" s="2" t="s">
        <v>23553</v>
      </c>
      <c r="C23150" s="2">
        <v>21</v>
      </c>
      <c r="D23150" s="2" t="s">
        <v>406</v>
      </c>
      <c r="E23150" s="2"/>
      <c r="F23150" s="2"/>
      <c r="G23150" s="2"/>
      <c r="H23150" s="2"/>
    </row>
    <row r="23151" spans="2:8">
      <c r="B23151" s="2" t="s">
        <v>23554</v>
      </c>
      <c r="C23151" s="2">
        <v>21</v>
      </c>
      <c r="D23151" s="2" t="s">
        <v>406</v>
      </c>
      <c r="E23151" s="2"/>
      <c r="F23151" s="2"/>
      <c r="G23151" s="2"/>
      <c r="H23151" s="2"/>
    </row>
    <row r="23152" spans="2:8">
      <c r="B23152" s="2" t="s">
        <v>23555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23556</v>
      </c>
      <c r="C23153" s="2">
        <v>21</v>
      </c>
      <c r="D23153" s="2" t="s">
        <v>406</v>
      </c>
      <c r="E23153" s="2"/>
      <c r="F23153" s="2"/>
      <c r="G23153" s="2"/>
      <c r="H23153" s="2"/>
    </row>
    <row r="23154" spans="2:8">
      <c r="B23154" s="2" t="s">
        <v>23557</v>
      </c>
      <c r="C23154" s="2">
        <v>22</v>
      </c>
      <c r="D23154" s="2" t="s">
        <v>406</v>
      </c>
      <c r="E23154" s="2"/>
      <c r="F23154" s="2"/>
      <c r="G23154" s="2"/>
      <c r="H23154" s="2"/>
    </row>
    <row r="23155" spans="2:8">
      <c r="B23155" s="2" t="s">
        <v>23558</v>
      </c>
      <c r="C23155" s="2">
        <v>20</v>
      </c>
      <c r="D23155" s="2" t="s">
        <v>406</v>
      </c>
      <c r="E23155" s="2"/>
      <c r="F23155" s="2"/>
      <c r="G23155" s="2"/>
      <c r="H23155" s="2"/>
    </row>
    <row r="23156" spans="2:8">
      <c r="B23156" s="2" t="s">
        <v>23559</v>
      </c>
      <c r="C23156" s="2">
        <v>22</v>
      </c>
      <c r="D23156" s="2" t="s">
        <v>406</v>
      </c>
      <c r="E23156" s="2"/>
      <c r="F23156" s="2"/>
      <c r="G23156" s="2"/>
      <c r="H23156" s="2"/>
    </row>
    <row r="23157" spans="2:8">
      <c r="B23157" s="2" t="s">
        <v>23560</v>
      </c>
      <c r="C23157" s="2">
        <v>22</v>
      </c>
      <c r="D23157" s="2" t="s">
        <v>406</v>
      </c>
      <c r="E23157" s="2"/>
      <c r="F23157" s="2"/>
      <c r="G23157" s="2"/>
      <c r="H23157" s="2"/>
    </row>
    <row r="23158" spans="2:8">
      <c r="B23158" s="2" t="s">
        <v>23561</v>
      </c>
      <c r="C23158" s="2">
        <v>22</v>
      </c>
      <c r="D23158" s="2" t="s">
        <v>406</v>
      </c>
      <c r="E23158" s="2"/>
      <c r="F23158" s="2"/>
      <c r="G23158" s="2"/>
      <c r="H23158" s="2"/>
    </row>
    <row r="23159" spans="2:8">
      <c r="B23159" s="2" t="s">
        <v>23562</v>
      </c>
      <c r="C23159" s="2">
        <v>28</v>
      </c>
      <c r="D23159" s="2" t="s">
        <v>406</v>
      </c>
      <c r="E23159" s="2"/>
      <c r="F23159" s="2"/>
      <c r="G23159" s="2"/>
      <c r="H23159" s="2"/>
    </row>
    <row r="23160" spans="2:8">
      <c r="B23160" s="2" t="s">
        <v>23563</v>
      </c>
      <c r="C23160" s="2">
        <v>19</v>
      </c>
      <c r="D23160" s="2" t="s">
        <v>406</v>
      </c>
      <c r="E23160" s="2"/>
      <c r="F23160" s="2"/>
      <c r="G23160" s="2"/>
      <c r="H23160" s="2"/>
    </row>
    <row r="23161" spans="2:8">
      <c r="B23161" s="2" t="s">
        <v>23564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23565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23566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23567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23568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23569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23570</v>
      </c>
      <c r="C23167" s="2">
        <v>21</v>
      </c>
      <c r="D23167" s="2" t="s">
        <v>406</v>
      </c>
      <c r="E23167" s="2"/>
      <c r="F23167" s="2"/>
      <c r="G23167" s="2"/>
      <c r="H23167" s="2"/>
    </row>
    <row r="23168" spans="2:8">
      <c r="B23168" s="2" t="s">
        <v>23571</v>
      </c>
      <c r="C23168" s="2">
        <v>26</v>
      </c>
      <c r="D23168" s="2" t="s">
        <v>406</v>
      </c>
      <c r="E23168" s="2"/>
      <c r="F23168" s="2"/>
      <c r="G23168" s="2"/>
      <c r="H23168" s="2"/>
    </row>
    <row r="23169" spans="2:8">
      <c r="B23169" s="2" t="s">
        <v>23572</v>
      </c>
      <c r="C23169" s="2">
        <v>24</v>
      </c>
      <c r="D23169" s="2" t="s">
        <v>406</v>
      </c>
      <c r="E23169" s="2"/>
      <c r="F23169" s="2"/>
      <c r="G23169" s="2"/>
      <c r="H23169" s="2"/>
    </row>
    <row r="23170" spans="2:8">
      <c r="B23170" s="2" t="s">
        <v>23573</v>
      </c>
      <c r="C23170" s="2">
        <v>23</v>
      </c>
      <c r="D23170" s="2" t="s">
        <v>406</v>
      </c>
      <c r="E23170" s="2"/>
      <c r="F23170" s="2"/>
      <c r="G23170" s="2"/>
      <c r="H23170" s="2"/>
    </row>
    <row r="23171" spans="2:8">
      <c r="B23171" s="2" t="s">
        <v>23574</v>
      </c>
      <c r="C23171" s="2">
        <v>23</v>
      </c>
      <c r="D23171" s="2" t="s">
        <v>406</v>
      </c>
      <c r="E23171" s="2"/>
      <c r="F23171" s="2"/>
      <c r="G23171" s="2"/>
      <c r="H23171" s="2"/>
    </row>
    <row r="23172" spans="2:8">
      <c r="B23172" s="2" t="s">
        <v>23575</v>
      </c>
      <c r="C23172" s="2">
        <v>27</v>
      </c>
      <c r="D23172" s="2" t="s">
        <v>406</v>
      </c>
      <c r="E23172" s="2"/>
      <c r="F23172" s="2"/>
      <c r="G23172" s="2"/>
      <c r="H23172" s="2"/>
    </row>
    <row r="23173" spans="2:8">
      <c r="B23173" s="2" t="s">
        <v>23576</v>
      </c>
      <c r="C23173" s="2">
        <v>30</v>
      </c>
      <c r="D23173" s="2" t="s">
        <v>406</v>
      </c>
      <c r="E23173" s="2"/>
      <c r="F23173" s="2"/>
      <c r="G23173" s="2"/>
      <c r="H23173" s="2"/>
    </row>
    <row r="23174" spans="2:8">
      <c r="B23174" s="2" t="s">
        <v>23577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23578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23579</v>
      </c>
      <c r="C23176" s="2">
        <v>30</v>
      </c>
      <c r="D23176" s="2" t="s">
        <v>406</v>
      </c>
      <c r="E23176" s="2"/>
      <c r="F23176" s="2"/>
      <c r="G23176" s="2"/>
      <c r="H23176" s="2"/>
    </row>
    <row r="23177" spans="2:8">
      <c r="B23177" s="2" t="s">
        <v>23580</v>
      </c>
      <c r="C23177" s="2">
        <v>30</v>
      </c>
      <c r="D23177" s="2" t="s">
        <v>406</v>
      </c>
      <c r="E23177" s="2"/>
      <c r="F23177" s="2"/>
      <c r="G23177" s="2"/>
      <c r="H23177" s="2"/>
    </row>
    <row r="23178" spans="2:8">
      <c r="B23178" s="2" t="s">
        <v>23581</v>
      </c>
      <c r="C23178" s="2">
        <v>31</v>
      </c>
      <c r="D23178" s="2" t="s">
        <v>406</v>
      </c>
      <c r="E23178" s="2"/>
      <c r="F23178" s="2"/>
      <c r="G23178" s="2"/>
      <c r="H23178" s="2"/>
    </row>
    <row r="23179" spans="2:8">
      <c r="B23179" s="2" t="s">
        <v>23582</v>
      </c>
      <c r="C23179" s="2">
        <v>27</v>
      </c>
      <c r="D23179" s="2" t="s">
        <v>406</v>
      </c>
      <c r="E23179" s="2"/>
      <c r="F23179" s="2"/>
      <c r="G23179" s="2"/>
      <c r="H23179" s="2"/>
    </row>
    <row r="23180" spans="2:8">
      <c r="B23180" s="2" t="s">
        <v>23583</v>
      </c>
      <c r="C23180" s="2">
        <v>32</v>
      </c>
      <c r="D23180" s="2" t="s">
        <v>406</v>
      </c>
      <c r="E23180" s="2"/>
      <c r="F23180" s="2"/>
      <c r="G23180" s="2"/>
      <c r="H23180" s="2"/>
    </row>
    <row r="23181" spans="2:8">
      <c r="B23181" s="2" t="s">
        <v>23584</v>
      </c>
      <c r="C23181" s="2">
        <v>37</v>
      </c>
      <c r="D23181" s="2" t="s">
        <v>406</v>
      </c>
      <c r="E23181" s="2"/>
      <c r="F23181" s="2"/>
      <c r="G23181" s="2"/>
      <c r="H23181" s="2"/>
    </row>
    <row r="23182" spans="2:8">
      <c r="B23182" s="2" t="s">
        <v>23585</v>
      </c>
      <c r="C23182" s="2">
        <v>38</v>
      </c>
      <c r="D23182" s="2" t="s">
        <v>406</v>
      </c>
      <c r="E23182" s="2"/>
      <c r="F23182" s="2"/>
      <c r="G23182" s="2"/>
      <c r="H23182" s="2"/>
    </row>
    <row r="23183" spans="2:8">
      <c r="B23183" s="2" t="s">
        <v>23586</v>
      </c>
      <c r="C23183" s="2">
        <v>38</v>
      </c>
      <c r="D23183" s="2" t="s">
        <v>406</v>
      </c>
      <c r="E23183" s="2"/>
      <c r="F23183" s="2"/>
      <c r="G23183" s="2"/>
      <c r="H23183" s="2"/>
    </row>
    <row r="23184" spans="2:8">
      <c r="B23184" s="2" t="s">
        <v>23587</v>
      </c>
      <c r="C23184" s="2">
        <v>36</v>
      </c>
      <c r="D23184" s="2" t="s">
        <v>406</v>
      </c>
      <c r="E23184" s="2"/>
      <c r="F23184" s="2"/>
      <c r="G23184" s="2"/>
      <c r="H23184" s="2"/>
    </row>
    <row r="23185" spans="2:8">
      <c r="B23185" s="2" t="s">
        <v>23588</v>
      </c>
      <c r="C23185" s="2">
        <v>26</v>
      </c>
      <c r="D23185" s="2" t="s">
        <v>406</v>
      </c>
      <c r="E23185" s="2"/>
      <c r="F23185" s="2"/>
      <c r="G23185" s="2"/>
      <c r="H23185" s="2"/>
    </row>
    <row r="23186" spans="2:8">
      <c r="B23186" s="2" t="s">
        <v>23589</v>
      </c>
      <c r="C23186" s="2">
        <v>27</v>
      </c>
      <c r="D23186" s="2" t="s">
        <v>406</v>
      </c>
      <c r="E23186" s="2"/>
      <c r="F23186" s="2"/>
      <c r="G23186" s="2"/>
      <c r="H23186" s="2"/>
    </row>
    <row r="23187" spans="2:8">
      <c r="B23187" s="2" t="s">
        <v>23590</v>
      </c>
      <c r="C23187" s="2">
        <v>28</v>
      </c>
      <c r="D23187" s="2" t="s">
        <v>406</v>
      </c>
      <c r="E23187" s="2"/>
      <c r="F23187" s="2"/>
      <c r="G23187" s="2"/>
      <c r="H23187" s="2"/>
    </row>
    <row r="23188" spans="2:8">
      <c r="B23188" s="2" t="s">
        <v>23591</v>
      </c>
      <c r="C23188" s="2">
        <v>28</v>
      </c>
      <c r="D23188" s="2" t="s">
        <v>406</v>
      </c>
      <c r="E23188" s="2"/>
      <c r="F23188" s="2"/>
      <c r="G23188" s="2"/>
      <c r="H23188" s="2"/>
    </row>
    <row r="23189" spans="2:8">
      <c r="B23189" s="2" t="s">
        <v>23592</v>
      </c>
      <c r="C23189" s="2">
        <v>28</v>
      </c>
      <c r="D23189" s="2" t="s">
        <v>406</v>
      </c>
      <c r="E23189" s="2"/>
      <c r="F23189" s="2"/>
      <c r="G23189" s="2"/>
      <c r="H23189" s="2"/>
    </row>
    <row r="23190" spans="2:8">
      <c r="B23190" s="2" t="s">
        <v>23593</v>
      </c>
      <c r="C23190" s="2">
        <v>41</v>
      </c>
      <c r="D23190" s="2" t="s">
        <v>406</v>
      </c>
      <c r="E23190" s="2"/>
      <c r="F23190" s="2"/>
      <c r="G23190" s="2"/>
      <c r="H23190" s="2"/>
    </row>
    <row r="23191" spans="2:8">
      <c r="B23191" s="2" t="s">
        <v>23594</v>
      </c>
      <c r="C23191" s="2">
        <v>32</v>
      </c>
      <c r="D23191" s="2" t="s">
        <v>406</v>
      </c>
      <c r="E23191" s="2"/>
      <c r="F23191" s="2"/>
      <c r="G23191" s="2"/>
      <c r="H23191" s="2"/>
    </row>
    <row r="23192" spans="2:8">
      <c r="B23192" s="2" t="s">
        <v>23595</v>
      </c>
      <c r="C23192" s="2">
        <v>38</v>
      </c>
      <c r="D23192" s="2" t="s">
        <v>406</v>
      </c>
      <c r="E23192" s="2"/>
      <c r="F23192" s="2"/>
      <c r="G23192" s="2"/>
      <c r="H23192" s="2"/>
    </row>
    <row r="23193" spans="2:8">
      <c r="B23193" s="2" t="s">
        <v>23596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23597</v>
      </c>
      <c r="C23194" s="2">
        <v>46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23598</v>
      </c>
      <c r="C23195" s="2">
        <v>43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23599</v>
      </c>
      <c r="C23196" s="2">
        <v>27</v>
      </c>
      <c r="D23196" s="2" t="s">
        <v>406</v>
      </c>
      <c r="E23196" s="2"/>
      <c r="F23196" s="2"/>
      <c r="G23196" s="2"/>
      <c r="H23196" s="2"/>
    </row>
    <row r="23197" spans="2:8">
      <c r="B23197" s="2" t="s">
        <v>23600</v>
      </c>
      <c r="C23197" s="2">
        <v>26</v>
      </c>
      <c r="D23197" s="2" t="s">
        <v>406</v>
      </c>
      <c r="E23197" s="2"/>
      <c r="F23197" s="2"/>
      <c r="G23197" s="2"/>
      <c r="H23197" s="2"/>
    </row>
    <row r="23198" spans="2:8">
      <c r="B23198" s="2" t="s">
        <v>23601</v>
      </c>
      <c r="C23198" s="2">
        <v>29</v>
      </c>
      <c r="D23198" s="2" t="s">
        <v>406</v>
      </c>
      <c r="E23198" s="2"/>
      <c r="F23198" s="2"/>
      <c r="G23198" s="2"/>
      <c r="H23198" s="2"/>
    </row>
    <row r="23199" spans="2:8">
      <c r="B23199" s="2" t="s">
        <v>23602</v>
      </c>
      <c r="C23199" s="2">
        <v>31</v>
      </c>
      <c r="D23199" s="2" t="s">
        <v>406</v>
      </c>
      <c r="E23199" s="2"/>
      <c r="F23199" s="2"/>
      <c r="G23199" s="2"/>
      <c r="H23199" s="2"/>
    </row>
    <row r="23200" spans="2:8">
      <c r="B23200" s="2" t="s">
        <v>23603</v>
      </c>
      <c r="C23200" s="2">
        <v>30</v>
      </c>
      <c r="D23200" s="2" t="s">
        <v>406</v>
      </c>
      <c r="E23200" s="2"/>
      <c r="F23200" s="2"/>
      <c r="G23200" s="2"/>
      <c r="H23200" s="2"/>
    </row>
    <row r="23201" spans="2:8">
      <c r="B23201" s="2" t="s">
        <v>23604</v>
      </c>
      <c r="C23201" s="2">
        <v>34</v>
      </c>
      <c r="D23201" s="2" t="s">
        <v>406</v>
      </c>
      <c r="E23201" s="2"/>
      <c r="F23201" s="2"/>
      <c r="G23201" s="2"/>
      <c r="H23201" s="2"/>
    </row>
    <row r="23202" spans="2:8">
      <c r="B23202" s="2" t="s">
        <v>23605</v>
      </c>
      <c r="C23202" s="2">
        <v>36</v>
      </c>
      <c r="D23202" s="2" t="s">
        <v>406</v>
      </c>
      <c r="E23202" s="2"/>
      <c r="F23202" s="2"/>
      <c r="G23202" s="2"/>
      <c r="H23202" s="2"/>
    </row>
    <row r="23203" spans="2:8">
      <c r="B23203" s="2" t="s">
        <v>23606</v>
      </c>
      <c r="C23203" s="2">
        <v>36</v>
      </c>
      <c r="D23203" s="2" t="s">
        <v>406</v>
      </c>
      <c r="E23203" s="2"/>
      <c r="F23203" s="2"/>
      <c r="G23203" s="2"/>
      <c r="H23203" s="2"/>
    </row>
    <row r="23204" spans="2:8">
      <c r="B23204" s="2" t="s">
        <v>23607</v>
      </c>
      <c r="C23204" s="2">
        <v>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23608</v>
      </c>
      <c r="C23205" s="2">
        <v>34</v>
      </c>
      <c r="D23205" s="2" t="s">
        <v>406</v>
      </c>
      <c r="E23205" s="2"/>
      <c r="F23205" s="2"/>
      <c r="G23205" s="2"/>
      <c r="H23205" s="2"/>
    </row>
    <row r="23206" spans="2:8">
      <c r="B23206" s="2" t="s">
        <v>23609</v>
      </c>
      <c r="C23206" s="2">
        <v>33</v>
      </c>
      <c r="D23206" s="2" t="s">
        <v>406</v>
      </c>
      <c r="E23206" s="2"/>
      <c r="F23206" s="2"/>
      <c r="G23206" s="2"/>
      <c r="H23206" s="2"/>
    </row>
    <row r="23207" spans="2:8">
      <c r="B23207" s="2" t="s">
        <v>23610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23611</v>
      </c>
      <c r="C23208" s="2">
        <v>31</v>
      </c>
      <c r="D23208" s="2" t="s">
        <v>406</v>
      </c>
      <c r="E23208" s="2"/>
      <c r="F23208" s="2"/>
      <c r="G23208" s="2"/>
      <c r="H23208" s="2"/>
    </row>
    <row r="23209" spans="2:8">
      <c r="B23209" s="2" t="s">
        <v>23612</v>
      </c>
      <c r="C23209" s="2">
        <v>32</v>
      </c>
      <c r="D23209" s="2" t="s">
        <v>406</v>
      </c>
      <c r="E23209" s="2"/>
      <c r="F23209" s="2"/>
      <c r="G23209" s="2"/>
      <c r="H23209" s="2"/>
    </row>
    <row r="23210" spans="2:8">
      <c r="B23210" s="2" t="s">
        <v>23613</v>
      </c>
      <c r="C23210" s="2">
        <v>31</v>
      </c>
      <c r="D23210" s="2" t="s">
        <v>406</v>
      </c>
      <c r="E23210" s="2"/>
      <c r="F23210" s="2"/>
      <c r="G23210" s="2"/>
      <c r="H23210" s="2"/>
    </row>
    <row r="23211" spans="2:8">
      <c r="B23211" s="2" t="s">
        <v>23614</v>
      </c>
      <c r="C23211" s="2">
        <v>34</v>
      </c>
      <c r="D23211" s="2" t="s">
        <v>406</v>
      </c>
      <c r="E23211" s="2"/>
      <c r="F23211" s="2"/>
      <c r="G23211" s="2"/>
      <c r="H23211" s="2"/>
    </row>
    <row r="23212" spans="2:8">
      <c r="B23212" s="2" t="s">
        <v>23615</v>
      </c>
      <c r="C23212" s="2">
        <v>35</v>
      </c>
      <c r="D23212" s="2" t="s">
        <v>406</v>
      </c>
      <c r="E23212" s="2"/>
      <c r="F23212" s="2"/>
      <c r="G23212" s="2"/>
      <c r="H23212" s="2"/>
    </row>
    <row r="23213" spans="2:8">
      <c r="B23213" s="2" t="s">
        <v>23616</v>
      </c>
      <c r="C23213" s="2">
        <v>35</v>
      </c>
      <c r="D23213" s="2" t="s">
        <v>406</v>
      </c>
      <c r="E23213" s="2"/>
      <c r="F23213" s="2"/>
      <c r="G23213" s="2"/>
      <c r="H23213" s="2"/>
    </row>
    <row r="23214" spans="2:8">
      <c r="B23214" s="2" t="s">
        <v>23617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23618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23619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23620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23621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23622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23623</v>
      </c>
      <c r="C23220" s="2">
        <v>29</v>
      </c>
      <c r="D23220" s="2" t="s">
        <v>406</v>
      </c>
      <c r="E23220" s="2"/>
      <c r="F23220" s="2"/>
      <c r="G23220" s="2"/>
      <c r="H23220" s="2"/>
    </row>
    <row r="23221" spans="2:8">
      <c r="B23221" s="2" t="s">
        <v>23624</v>
      </c>
      <c r="C23221" s="2">
        <v>31</v>
      </c>
      <c r="D23221" s="2" t="s">
        <v>406</v>
      </c>
      <c r="E23221" s="2"/>
      <c r="F23221" s="2"/>
      <c r="G23221" s="2"/>
      <c r="H23221" s="2"/>
    </row>
    <row r="23222" spans="2:8">
      <c r="B23222" s="2" t="s">
        <v>23625</v>
      </c>
      <c r="C23222" s="2">
        <v>30</v>
      </c>
      <c r="D23222" s="2" t="s">
        <v>406</v>
      </c>
      <c r="E23222" s="2"/>
      <c r="F23222" s="2"/>
      <c r="G23222" s="2"/>
      <c r="H23222" s="2"/>
    </row>
    <row r="23223" spans="2:8">
      <c r="B23223" s="2" t="s">
        <v>23626</v>
      </c>
      <c r="C23223" s="2">
        <v>28</v>
      </c>
      <c r="D23223" s="2" t="s">
        <v>406</v>
      </c>
      <c r="E23223" s="2"/>
      <c r="F23223" s="2"/>
      <c r="G23223" s="2"/>
      <c r="H23223" s="2"/>
    </row>
    <row r="23224" spans="2:8">
      <c r="B23224" s="2" t="s">
        <v>23627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23628</v>
      </c>
      <c r="C23225" s="2">
        <v>23</v>
      </c>
      <c r="D23225" s="2" t="s">
        <v>406</v>
      </c>
      <c r="E23225" s="2"/>
      <c r="F23225" s="2"/>
      <c r="G23225" s="2"/>
      <c r="H23225" s="2"/>
    </row>
    <row r="23226" spans="2:8">
      <c r="B23226" s="2" t="s">
        <v>23629</v>
      </c>
      <c r="C23226" s="2">
        <v>24</v>
      </c>
      <c r="D23226" s="2" t="s">
        <v>406</v>
      </c>
      <c r="E23226" s="2"/>
      <c r="F23226" s="2"/>
      <c r="G23226" s="2"/>
      <c r="H23226" s="2"/>
    </row>
    <row r="23227" spans="2:8">
      <c r="B23227" s="2" t="s">
        <v>23630</v>
      </c>
      <c r="C23227" s="2">
        <v>24</v>
      </c>
      <c r="D23227" s="2" t="s">
        <v>406</v>
      </c>
      <c r="E23227" s="2"/>
      <c r="F23227" s="2"/>
      <c r="G23227" s="2"/>
      <c r="H23227" s="2"/>
    </row>
    <row r="23228" spans="2:8">
      <c r="B23228" s="2" t="s">
        <v>23631</v>
      </c>
      <c r="C23228" s="2">
        <v>27</v>
      </c>
      <c r="D23228" s="2" t="s">
        <v>406</v>
      </c>
      <c r="E23228" s="2"/>
      <c r="F23228" s="2"/>
      <c r="G23228" s="2"/>
      <c r="H23228" s="2"/>
    </row>
    <row r="23229" spans="2:8">
      <c r="B23229" s="2" t="s">
        <v>23632</v>
      </c>
      <c r="C23229" s="2">
        <v>32</v>
      </c>
      <c r="D23229" s="2" t="s">
        <v>406</v>
      </c>
      <c r="E23229" s="2"/>
      <c r="F23229" s="2"/>
      <c r="G23229" s="2"/>
      <c r="H23229" s="2"/>
    </row>
    <row r="23230" spans="2:8">
      <c r="B23230" s="2" t="s">
        <v>23633</v>
      </c>
      <c r="C23230" s="2">
        <v>33</v>
      </c>
      <c r="D23230" s="2" t="s">
        <v>406</v>
      </c>
      <c r="E23230" s="2"/>
      <c r="F23230" s="2"/>
      <c r="G23230" s="2"/>
      <c r="H23230" s="2"/>
    </row>
    <row r="23231" spans="2:8">
      <c r="B23231" s="2" t="s">
        <v>23634</v>
      </c>
      <c r="C23231" s="2">
        <v>30</v>
      </c>
      <c r="D23231" s="2" t="s">
        <v>406</v>
      </c>
      <c r="E23231" s="2"/>
      <c r="F23231" s="2"/>
      <c r="G23231" s="2"/>
      <c r="H23231" s="2"/>
    </row>
    <row r="23232" spans="2:8">
      <c r="B23232" s="2" t="s">
        <v>23635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23636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23637</v>
      </c>
      <c r="C23234" s="2">
        <v>12</v>
      </c>
      <c r="D23234" s="2" t="s">
        <v>406</v>
      </c>
      <c r="E23234" s="2"/>
      <c r="F23234" s="2"/>
      <c r="G23234" s="2"/>
      <c r="H23234" s="2"/>
    </row>
    <row r="23235" spans="2:8">
      <c r="B23235" s="2" t="s">
        <v>23638</v>
      </c>
      <c r="C23235" s="2">
        <v>16</v>
      </c>
      <c r="D23235" s="2" t="s">
        <v>406</v>
      </c>
      <c r="E23235" s="2"/>
      <c r="F23235" s="2"/>
      <c r="G23235" s="2"/>
      <c r="H23235" s="2"/>
    </row>
    <row r="23236" spans="2:8">
      <c r="B23236" s="2" t="s">
        <v>23639</v>
      </c>
      <c r="C23236" s="2">
        <v>14</v>
      </c>
      <c r="D23236" s="2" t="s">
        <v>406</v>
      </c>
      <c r="E23236" s="2"/>
      <c r="F23236" s="2"/>
      <c r="G23236" s="2"/>
      <c r="H23236" s="2"/>
    </row>
    <row r="23237" spans="2:8">
      <c r="B23237" s="2" t="s">
        <v>23640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23641</v>
      </c>
      <c r="C23238" s="2">
        <v>27</v>
      </c>
      <c r="D23238" s="2" t="s">
        <v>406</v>
      </c>
      <c r="E23238" s="2"/>
      <c r="F23238" s="2"/>
      <c r="G23238" s="2"/>
      <c r="H23238" s="2"/>
    </row>
    <row r="23239" spans="2:8">
      <c r="B23239" s="2" t="s">
        <v>23642</v>
      </c>
      <c r="C23239" s="2">
        <v>29</v>
      </c>
      <c r="D23239" s="2" t="s">
        <v>406</v>
      </c>
      <c r="E23239" s="2"/>
      <c r="F23239" s="2"/>
      <c r="G23239" s="2"/>
      <c r="H23239" s="2"/>
    </row>
    <row r="23240" spans="2:8">
      <c r="B23240" s="2" t="s">
        <v>23643</v>
      </c>
      <c r="C23240" s="2">
        <v>32</v>
      </c>
      <c r="D23240" s="2" t="s">
        <v>406</v>
      </c>
      <c r="E23240" s="2"/>
      <c r="F23240" s="2"/>
      <c r="G23240" s="2"/>
      <c r="H23240" s="2"/>
    </row>
    <row r="23241" spans="2:8">
      <c r="B23241" s="2" t="s">
        <v>23644</v>
      </c>
      <c r="C23241" s="2">
        <v>33</v>
      </c>
      <c r="D23241" s="2" t="s">
        <v>406</v>
      </c>
      <c r="E23241" s="2"/>
      <c r="F23241" s="2"/>
      <c r="G23241" s="2"/>
      <c r="H23241" s="2"/>
    </row>
    <row r="23242" spans="2:8">
      <c r="B23242" s="2" t="s">
        <v>23645</v>
      </c>
      <c r="C23242" s="2">
        <v>33</v>
      </c>
      <c r="D23242" s="2" t="s">
        <v>406</v>
      </c>
      <c r="E23242" s="2"/>
      <c r="F23242" s="2"/>
      <c r="G23242" s="2"/>
      <c r="H23242" s="2"/>
    </row>
    <row r="23243" spans="2:8">
      <c r="B23243" s="2" t="s">
        <v>23646</v>
      </c>
      <c r="C23243" s="2">
        <v>31</v>
      </c>
      <c r="D23243" s="2" t="s">
        <v>406</v>
      </c>
      <c r="E23243" s="2"/>
      <c r="F23243" s="2"/>
      <c r="G23243" s="2"/>
      <c r="H23243" s="2"/>
    </row>
    <row r="23244" spans="2:8">
      <c r="B23244" s="2" t="s">
        <v>23647</v>
      </c>
      <c r="C23244" s="2">
        <v>30</v>
      </c>
      <c r="D23244" s="2" t="s">
        <v>406</v>
      </c>
      <c r="E23244" s="2"/>
      <c r="F23244" s="2"/>
      <c r="G23244" s="2"/>
      <c r="H23244" s="2"/>
    </row>
    <row r="23245" spans="2:8">
      <c r="B23245" s="2" t="s">
        <v>23648</v>
      </c>
      <c r="C23245" s="2">
        <v>31</v>
      </c>
      <c r="D23245" s="2" t="s">
        <v>406</v>
      </c>
      <c r="E23245" s="2"/>
      <c r="F23245" s="2"/>
      <c r="G23245" s="2"/>
      <c r="H23245" s="2"/>
    </row>
    <row r="23246" spans="2:8">
      <c r="B23246" s="2" t="s">
        <v>23649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23650</v>
      </c>
      <c r="C23247" s="2">
        <v>28</v>
      </c>
      <c r="D23247" s="2" t="s">
        <v>406</v>
      </c>
      <c r="E23247" s="2"/>
      <c r="F23247" s="2"/>
      <c r="G23247" s="2"/>
      <c r="H23247" s="2"/>
    </row>
    <row r="23248" spans="2:8">
      <c r="B23248" s="2" t="s">
        <v>23651</v>
      </c>
      <c r="C23248" s="2">
        <v>30</v>
      </c>
      <c r="D23248" s="2" t="s">
        <v>406</v>
      </c>
      <c r="E23248" s="2"/>
      <c r="F23248" s="2"/>
      <c r="G23248" s="2"/>
      <c r="H23248" s="2"/>
    </row>
    <row r="23249" spans="2:8">
      <c r="B23249" s="2" t="s">
        <v>23652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23653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23654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23655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23656</v>
      </c>
      <c r="C23253" s="2">
        <v>10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23657</v>
      </c>
      <c r="C23254" s="2">
        <v>29</v>
      </c>
      <c r="D23254" s="2" t="s">
        <v>406</v>
      </c>
      <c r="E23254" s="2"/>
      <c r="F23254" s="2"/>
      <c r="G23254" s="2"/>
      <c r="H23254" s="2"/>
    </row>
    <row r="23255" spans="2:8">
      <c r="B23255" s="2" t="s">
        <v>23658</v>
      </c>
      <c r="C23255" s="2">
        <v>31</v>
      </c>
      <c r="D23255" s="2" t="s">
        <v>406</v>
      </c>
      <c r="E23255" s="2"/>
      <c r="F23255" s="2"/>
      <c r="G23255" s="2"/>
      <c r="H23255" s="2"/>
    </row>
    <row r="23256" spans="2:8">
      <c r="B23256" s="2" t="s">
        <v>23659</v>
      </c>
      <c r="C23256" s="2">
        <v>32</v>
      </c>
      <c r="D23256" s="2" t="s">
        <v>406</v>
      </c>
      <c r="E23256" s="2"/>
      <c r="F23256" s="2"/>
      <c r="G23256" s="2"/>
      <c r="H23256" s="2"/>
    </row>
    <row r="23257" spans="2:8">
      <c r="B23257" s="2" t="s">
        <v>23660</v>
      </c>
      <c r="C23257" s="2">
        <v>30</v>
      </c>
      <c r="D23257" s="2" t="s">
        <v>406</v>
      </c>
      <c r="E23257" s="2"/>
      <c r="F23257" s="2"/>
      <c r="G23257" s="2"/>
      <c r="H23257" s="2"/>
    </row>
    <row r="23258" spans="2:8">
      <c r="B23258" s="2" t="s">
        <v>23661</v>
      </c>
      <c r="C23258" s="2">
        <v>31</v>
      </c>
      <c r="D23258" s="2" t="s">
        <v>406</v>
      </c>
      <c r="E23258" s="2"/>
      <c r="F23258" s="2"/>
      <c r="G23258" s="2"/>
      <c r="H23258" s="2"/>
    </row>
    <row r="23259" spans="2:8">
      <c r="B23259" s="2" t="s">
        <v>23662</v>
      </c>
      <c r="C23259" s="2">
        <v>33</v>
      </c>
      <c r="D23259" s="2" t="s">
        <v>406</v>
      </c>
      <c r="E23259" s="2"/>
      <c r="F23259" s="2"/>
      <c r="G23259" s="2"/>
      <c r="H23259" s="2"/>
    </row>
    <row r="23260" spans="2:8">
      <c r="B23260" s="2" t="s">
        <v>23663</v>
      </c>
      <c r="C23260" s="2">
        <v>37</v>
      </c>
      <c r="D23260" s="2" t="s">
        <v>406</v>
      </c>
      <c r="E23260" s="2"/>
      <c r="F23260" s="2"/>
      <c r="G23260" s="2"/>
      <c r="H23260" s="2"/>
    </row>
    <row r="23261" spans="2:8">
      <c r="B23261" s="2" t="s">
        <v>23664</v>
      </c>
      <c r="C23261" s="2">
        <v>33</v>
      </c>
      <c r="D23261" s="2" t="s">
        <v>406</v>
      </c>
      <c r="E23261" s="2"/>
      <c r="F23261" s="2"/>
      <c r="G23261" s="2"/>
      <c r="H23261" s="2"/>
    </row>
    <row r="23262" spans="2:8">
      <c r="B23262" s="2" t="s">
        <v>23665</v>
      </c>
      <c r="C23262" s="2">
        <v>38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23666</v>
      </c>
      <c r="C23263" s="2">
        <v>18</v>
      </c>
      <c r="D23263" s="2" t="s">
        <v>406</v>
      </c>
      <c r="E23263" s="2"/>
      <c r="F23263" s="2"/>
      <c r="G23263" s="2"/>
      <c r="H23263" s="2"/>
    </row>
    <row r="23264" spans="2:8">
      <c r="B23264" s="2" t="s">
        <v>23667</v>
      </c>
      <c r="C23264" s="2">
        <v>17</v>
      </c>
      <c r="D23264" s="2" t="s">
        <v>406</v>
      </c>
      <c r="E23264" s="2"/>
      <c r="F23264" s="2"/>
      <c r="G23264" s="2"/>
      <c r="H23264" s="2"/>
    </row>
    <row r="23265" spans="2:8">
      <c r="B23265" s="2" t="s">
        <v>23668</v>
      </c>
      <c r="C23265" s="2">
        <v>20</v>
      </c>
      <c r="D23265" s="2" t="s">
        <v>406</v>
      </c>
      <c r="E23265" s="2"/>
      <c r="F23265" s="2"/>
      <c r="G23265" s="2"/>
      <c r="H23265" s="2"/>
    </row>
    <row r="23266" spans="2:8">
      <c r="B23266" s="2" t="s">
        <v>23669</v>
      </c>
      <c r="C23266" s="2">
        <v>26</v>
      </c>
      <c r="D23266" s="2" t="s">
        <v>406</v>
      </c>
      <c r="E23266" s="2"/>
      <c r="F23266" s="2"/>
      <c r="G23266" s="2"/>
      <c r="H23266" s="2"/>
    </row>
    <row r="23267" spans="2:8">
      <c r="B23267" s="2" t="s">
        <v>23670</v>
      </c>
      <c r="C23267" s="2">
        <v>28</v>
      </c>
      <c r="D23267" s="2" t="s">
        <v>406</v>
      </c>
      <c r="E23267" s="2"/>
      <c r="F23267" s="2"/>
      <c r="G23267" s="2"/>
      <c r="H23267" s="2"/>
    </row>
    <row r="23268" spans="2:8">
      <c r="B23268" s="2" t="s">
        <v>23671</v>
      </c>
      <c r="C23268" s="2">
        <v>30</v>
      </c>
      <c r="D23268" s="2" t="s">
        <v>406</v>
      </c>
      <c r="E23268" s="2"/>
      <c r="F23268" s="2"/>
      <c r="G23268" s="2"/>
      <c r="H23268" s="2"/>
    </row>
    <row r="23269" spans="2:8">
      <c r="B23269" s="2" t="s">
        <v>23672</v>
      </c>
      <c r="C23269" s="2">
        <v>31</v>
      </c>
      <c r="D23269" s="2" t="s">
        <v>406</v>
      </c>
      <c r="E23269" s="2"/>
      <c r="F23269" s="2"/>
      <c r="G23269" s="2"/>
      <c r="H23269" s="2"/>
    </row>
    <row r="23270" spans="2:8">
      <c r="B23270" s="2" t="s">
        <v>23673</v>
      </c>
      <c r="C23270" s="2">
        <v>42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23674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23675</v>
      </c>
      <c r="C23272" s="2">
        <v>31</v>
      </c>
      <c r="D23272" s="2" t="s">
        <v>406</v>
      </c>
      <c r="E23272" s="2"/>
      <c r="F23272" s="2"/>
      <c r="G23272" s="2"/>
      <c r="H23272" s="2"/>
    </row>
    <row r="23273" spans="2:8">
      <c r="B23273" s="2" t="s">
        <v>23676</v>
      </c>
      <c r="C23273" s="2">
        <v>32</v>
      </c>
      <c r="D23273" s="2" t="s">
        <v>406</v>
      </c>
      <c r="E23273" s="2"/>
      <c r="F23273" s="2"/>
      <c r="G23273" s="2"/>
      <c r="H23273" s="2"/>
    </row>
    <row r="23274" spans="2:8">
      <c r="B23274" s="2" t="s">
        <v>23677</v>
      </c>
      <c r="C23274" s="2">
        <v>31</v>
      </c>
      <c r="D23274" s="2" t="s">
        <v>406</v>
      </c>
      <c r="E23274" s="2"/>
      <c r="F23274" s="2"/>
      <c r="G23274" s="2"/>
      <c r="H23274" s="2"/>
    </row>
    <row r="23275" spans="2:8">
      <c r="B23275" s="2" t="s">
        <v>23678</v>
      </c>
      <c r="C23275" s="2">
        <v>30</v>
      </c>
      <c r="D23275" s="2" t="s">
        <v>406</v>
      </c>
      <c r="E23275" s="2"/>
      <c r="F23275" s="2"/>
      <c r="G23275" s="2"/>
      <c r="H23275" s="2"/>
    </row>
    <row r="23276" spans="2:8">
      <c r="B23276" s="2" t="s">
        <v>23679</v>
      </c>
      <c r="C23276" s="2">
        <v>29</v>
      </c>
      <c r="D23276" s="2" t="s">
        <v>406</v>
      </c>
      <c r="E23276" s="2"/>
      <c r="F23276" s="2"/>
      <c r="G23276" s="2"/>
      <c r="H23276" s="2"/>
    </row>
    <row r="23277" spans="2:8">
      <c r="B23277" s="2" t="s">
        <v>23680</v>
      </c>
      <c r="C23277" s="2">
        <v>28</v>
      </c>
      <c r="D23277" s="2" t="s">
        <v>406</v>
      </c>
      <c r="E23277" s="2"/>
      <c r="F23277" s="2"/>
      <c r="G23277" s="2"/>
      <c r="H23277" s="2"/>
    </row>
    <row r="23278" spans="2:8">
      <c r="B23278" s="2" t="s">
        <v>23681</v>
      </c>
      <c r="C23278" s="2">
        <v>46</v>
      </c>
      <c r="D23278" s="2" t="s">
        <v>406</v>
      </c>
      <c r="E23278" s="2"/>
      <c r="F23278" s="2"/>
      <c r="G23278" s="2"/>
      <c r="H23278" s="2"/>
    </row>
    <row r="23279" spans="2:8">
      <c r="B23279" s="2" t="s">
        <v>23682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23683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23684</v>
      </c>
      <c r="C23281" s="2">
        <v>27</v>
      </c>
      <c r="D23281" s="2" t="s">
        <v>406</v>
      </c>
      <c r="E23281" s="2"/>
      <c r="F23281" s="2"/>
      <c r="G23281" s="2"/>
      <c r="H23281" s="2"/>
    </row>
    <row r="23282" spans="2:8">
      <c r="B23282" s="2" t="s">
        <v>23685</v>
      </c>
      <c r="C23282" s="2">
        <v>34</v>
      </c>
      <c r="D23282" s="2" t="s">
        <v>406</v>
      </c>
      <c r="E23282" s="2"/>
      <c r="F23282" s="2"/>
      <c r="G23282" s="2"/>
      <c r="H23282" s="2"/>
    </row>
    <row r="23283" spans="2:8">
      <c r="B23283" s="2" t="s">
        <v>23686</v>
      </c>
      <c r="C23283" s="2">
        <v>27</v>
      </c>
      <c r="D23283" s="2" t="s">
        <v>406</v>
      </c>
      <c r="E23283" s="2"/>
      <c r="F23283" s="2"/>
      <c r="G23283" s="2"/>
      <c r="H23283" s="2"/>
    </row>
    <row r="23284" spans="2:8">
      <c r="B23284" s="2" t="s">
        <v>23687</v>
      </c>
      <c r="C23284" s="2">
        <v>30</v>
      </c>
      <c r="D23284" s="2" t="s">
        <v>406</v>
      </c>
      <c r="E23284" s="2"/>
      <c r="F23284" s="2"/>
      <c r="G23284" s="2"/>
      <c r="H23284" s="2"/>
    </row>
    <row r="23285" spans="2:8">
      <c r="B23285" s="2" t="s">
        <v>23688</v>
      </c>
      <c r="C23285" s="2">
        <v>31</v>
      </c>
      <c r="D23285" s="2" t="s">
        <v>406</v>
      </c>
      <c r="E23285" s="2"/>
      <c r="F23285" s="2"/>
      <c r="G23285" s="2"/>
      <c r="H23285" s="2"/>
    </row>
    <row r="23286" spans="2:8">
      <c r="B23286" s="2" t="s">
        <v>23689</v>
      </c>
      <c r="C23286" s="2">
        <v>35</v>
      </c>
      <c r="D23286" s="2" t="s">
        <v>406</v>
      </c>
      <c r="E23286" s="2"/>
      <c r="F23286" s="2"/>
      <c r="G23286" s="2"/>
      <c r="H23286" s="2"/>
    </row>
    <row r="23287" spans="2:8">
      <c r="B23287" s="2" t="s">
        <v>23690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23691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23692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23693</v>
      </c>
      <c r="C23290" s="2">
        <v>16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23694</v>
      </c>
      <c r="C23291" s="2">
        <v>24</v>
      </c>
      <c r="D23291" s="2" t="s">
        <v>406</v>
      </c>
      <c r="E23291" s="2"/>
      <c r="F23291" s="2"/>
      <c r="G23291" s="2"/>
      <c r="H23291" s="2"/>
    </row>
    <row r="23292" spans="2:8">
      <c r="B23292" s="2" t="s">
        <v>23695</v>
      </c>
      <c r="C23292" s="2">
        <v>21</v>
      </c>
      <c r="D23292" s="2" t="s">
        <v>406</v>
      </c>
      <c r="E23292" s="2"/>
      <c r="F23292" s="2"/>
      <c r="G23292" s="2"/>
      <c r="H23292" s="2"/>
    </row>
    <row r="23293" spans="2:8">
      <c r="B23293" s="2" t="s">
        <v>23696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23697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23698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23699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23700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23701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23702</v>
      </c>
      <c r="C23299" s="2">
        <v>27</v>
      </c>
      <c r="D23299" s="2" t="s">
        <v>406</v>
      </c>
      <c r="E23299" s="2"/>
      <c r="F23299" s="2"/>
      <c r="G23299" s="2"/>
      <c r="H23299" s="2"/>
    </row>
    <row r="23300" spans="2:8">
      <c r="B23300" s="2" t="s">
        <v>23703</v>
      </c>
      <c r="C23300" s="2">
        <v>27</v>
      </c>
      <c r="D23300" s="2" t="s">
        <v>406</v>
      </c>
      <c r="E23300" s="2"/>
      <c r="F23300" s="2"/>
      <c r="G23300" s="2"/>
      <c r="H23300" s="2"/>
    </row>
    <row r="23301" spans="2:8">
      <c r="B23301" s="2" t="s">
        <v>23704</v>
      </c>
      <c r="C23301" s="2">
        <v>31</v>
      </c>
      <c r="D23301" s="2" t="s">
        <v>406</v>
      </c>
      <c r="E23301" s="2"/>
      <c r="F23301" s="2"/>
      <c r="G23301" s="2"/>
      <c r="H23301" s="2"/>
    </row>
    <row r="23302" spans="2:8">
      <c r="B23302" s="2" t="s">
        <v>23705</v>
      </c>
      <c r="C23302" s="2">
        <v>32</v>
      </c>
      <c r="D23302" s="2" t="s">
        <v>406</v>
      </c>
      <c r="E23302" s="2"/>
      <c r="F23302" s="2"/>
      <c r="G23302" s="2"/>
      <c r="H23302" s="2"/>
    </row>
    <row r="23303" spans="2:8">
      <c r="B23303" s="2" t="s">
        <v>23706</v>
      </c>
      <c r="C23303" s="2">
        <v>33</v>
      </c>
      <c r="D23303" s="2" t="s">
        <v>406</v>
      </c>
      <c r="E23303" s="2"/>
      <c r="F23303" s="2"/>
      <c r="G23303" s="2"/>
      <c r="H23303" s="2"/>
    </row>
    <row r="23304" spans="2:8">
      <c r="B23304" s="2" t="s">
        <v>23707</v>
      </c>
      <c r="C23304" s="2">
        <v>33</v>
      </c>
      <c r="D23304" s="2" t="s">
        <v>406</v>
      </c>
      <c r="E23304" s="2"/>
      <c r="F23304" s="2"/>
      <c r="G23304" s="2"/>
      <c r="H23304" s="2"/>
    </row>
    <row r="23305" spans="2:8">
      <c r="B23305" s="2" t="s">
        <v>23708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23709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23710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23711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23712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23713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23714</v>
      </c>
      <c r="C23311" s="2">
        <v>36</v>
      </c>
      <c r="D23311" s="2" t="s">
        <v>406</v>
      </c>
      <c r="E23311" s="2"/>
      <c r="F23311" s="2"/>
      <c r="G23311" s="2"/>
      <c r="H23311" s="2"/>
    </row>
    <row r="23312" spans="2:8">
      <c r="B23312" s="2" t="s">
        <v>23715</v>
      </c>
      <c r="C23312" s="2">
        <v>40</v>
      </c>
      <c r="D23312" s="2" t="s">
        <v>406</v>
      </c>
      <c r="E23312" s="2"/>
      <c r="F23312" s="2"/>
      <c r="G23312" s="2"/>
      <c r="H23312" s="2"/>
    </row>
    <row r="23313" spans="2:8">
      <c r="B23313" s="2" t="s">
        <v>23716</v>
      </c>
      <c r="C23313" s="2">
        <v>39</v>
      </c>
      <c r="D23313" s="2" t="s">
        <v>406</v>
      </c>
      <c r="E23313" s="2"/>
      <c r="F23313" s="2"/>
      <c r="G23313" s="2"/>
      <c r="H23313" s="2"/>
    </row>
    <row r="23314" spans="2:8">
      <c r="B23314" s="2" t="s">
        <v>23717</v>
      </c>
      <c r="C23314" s="2">
        <v>39</v>
      </c>
      <c r="D23314" s="2" t="s">
        <v>406</v>
      </c>
      <c r="E23314" s="2"/>
      <c r="F23314" s="2"/>
      <c r="G23314" s="2"/>
      <c r="H23314" s="2"/>
    </row>
    <row r="23315" spans="2:8">
      <c r="B23315" s="2" t="s">
        <v>23718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23719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23720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23721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23722</v>
      </c>
      <c r="C23319" s="2">
        <v>25</v>
      </c>
      <c r="D23319" s="2" t="s">
        <v>406</v>
      </c>
      <c r="E23319" s="2"/>
      <c r="F23319" s="2"/>
      <c r="G23319" s="2"/>
      <c r="H23319" s="2"/>
    </row>
    <row r="23320" spans="2:8">
      <c r="B23320" s="2" t="s">
        <v>23723</v>
      </c>
      <c r="C23320" s="2">
        <v>21</v>
      </c>
      <c r="D23320" s="2" t="s">
        <v>406</v>
      </c>
      <c r="E23320" s="2"/>
      <c r="F23320" s="2"/>
      <c r="G23320" s="2"/>
      <c r="H23320" s="2"/>
    </row>
    <row r="23321" spans="2:8">
      <c r="B23321" s="2" t="s">
        <v>23724</v>
      </c>
      <c r="C23321" s="2">
        <v>24</v>
      </c>
      <c r="D23321" s="2" t="s">
        <v>406</v>
      </c>
      <c r="E23321" s="2"/>
      <c r="F23321" s="2"/>
      <c r="G23321" s="2"/>
      <c r="H23321" s="2"/>
    </row>
    <row r="23322" spans="2:8">
      <c r="B23322" s="2" t="s">
        <v>23725</v>
      </c>
      <c r="C23322" s="2">
        <v>26</v>
      </c>
      <c r="D23322" s="2" t="s">
        <v>406</v>
      </c>
      <c r="E23322" s="2"/>
      <c r="F23322" s="2"/>
      <c r="G23322" s="2"/>
      <c r="H23322" s="2"/>
    </row>
    <row r="23323" spans="2:8">
      <c r="B23323" s="2" t="s">
        <v>23726</v>
      </c>
      <c r="C23323" s="2">
        <v>29</v>
      </c>
      <c r="D23323" s="2" t="s">
        <v>406</v>
      </c>
      <c r="E23323" s="2"/>
      <c r="F23323" s="2"/>
      <c r="G23323" s="2"/>
      <c r="H23323" s="2"/>
    </row>
    <row r="23324" spans="2:8">
      <c r="B23324" s="2" t="s">
        <v>23727</v>
      </c>
      <c r="C23324" s="2">
        <v>31</v>
      </c>
      <c r="D23324" s="2" t="s">
        <v>406</v>
      </c>
      <c r="E23324" s="2"/>
      <c r="F23324" s="2"/>
      <c r="G23324" s="2"/>
      <c r="H23324" s="2"/>
    </row>
    <row r="23325" spans="2:8">
      <c r="B23325" s="2" t="s">
        <v>23728</v>
      </c>
      <c r="C23325" s="2">
        <v>28</v>
      </c>
      <c r="D23325" s="2" t="s">
        <v>406</v>
      </c>
      <c r="E23325" s="2"/>
      <c r="F23325" s="2"/>
      <c r="G23325" s="2"/>
      <c r="H23325" s="2"/>
    </row>
    <row r="23326" spans="2:8">
      <c r="B23326" s="2" t="s">
        <v>23729</v>
      </c>
      <c r="C23326" s="2">
        <v>26</v>
      </c>
      <c r="D23326" s="2" t="s">
        <v>406</v>
      </c>
      <c r="E23326" s="2"/>
      <c r="F23326" s="2"/>
      <c r="G23326" s="2"/>
      <c r="H23326" s="2"/>
    </row>
    <row r="23327" spans="2:8">
      <c r="B23327" s="2" t="s">
        <v>23730</v>
      </c>
      <c r="C23327" s="2">
        <v>27</v>
      </c>
      <c r="D23327" s="2" t="s">
        <v>406</v>
      </c>
      <c r="E23327" s="2"/>
      <c r="F23327" s="2"/>
      <c r="G23327" s="2"/>
      <c r="H23327" s="2"/>
    </row>
    <row r="23328" spans="2:8">
      <c r="B23328" s="2" t="s">
        <v>23731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23732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23733</v>
      </c>
      <c r="C23330" s="2">
        <v>28</v>
      </c>
      <c r="D23330" s="2" t="s">
        <v>406</v>
      </c>
      <c r="E23330" s="2"/>
      <c r="F23330" s="2"/>
      <c r="G23330" s="2"/>
      <c r="H23330" s="2"/>
    </row>
    <row r="23331" spans="2:8">
      <c r="B23331" s="2" t="s">
        <v>23734</v>
      </c>
      <c r="C23331" s="2">
        <v>37</v>
      </c>
      <c r="D23331" s="2" t="s">
        <v>406</v>
      </c>
      <c r="E23331" s="2"/>
      <c r="F23331" s="2"/>
      <c r="G23331" s="2"/>
      <c r="H23331" s="2"/>
    </row>
    <row r="23332" spans="2:8">
      <c r="B23332" s="2" t="s">
        <v>23735</v>
      </c>
      <c r="C23332" s="2">
        <v>39</v>
      </c>
      <c r="D23332" s="2" t="s">
        <v>406</v>
      </c>
      <c r="E23332" s="2"/>
      <c r="F23332" s="2"/>
      <c r="G23332" s="2"/>
      <c r="H23332" s="2"/>
    </row>
    <row r="23333" spans="2:8">
      <c r="B23333" s="2" t="s">
        <v>23736</v>
      </c>
      <c r="C23333" s="2">
        <v>37</v>
      </c>
      <c r="D23333" s="2" t="s">
        <v>406</v>
      </c>
      <c r="E23333" s="2"/>
      <c r="F23333" s="2"/>
      <c r="G23333" s="2"/>
      <c r="H23333" s="2"/>
    </row>
    <row r="23334" spans="2:8">
      <c r="B23334" s="2" t="s">
        <v>23737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23738</v>
      </c>
      <c r="C23335" s="2">
        <v>36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23739</v>
      </c>
      <c r="C23336" s="2">
        <v>17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23740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23741</v>
      </c>
      <c r="C23338" s="2">
        <v>21</v>
      </c>
      <c r="D23338" s="2" t="s">
        <v>406</v>
      </c>
      <c r="E23338" s="2"/>
      <c r="F23338" s="2"/>
      <c r="G23338" s="2"/>
      <c r="H23338" s="2"/>
    </row>
    <row r="23339" spans="2:8">
      <c r="B23339" s="2" t="s">
        <v>23742</v>
      </c>
      <c r="C23339" s="2">
        <v>21</v>
      </c>
      <c r="D23339" s="2" t="s">
        <v>406</v>
      </c>
      <c r="E23339" s="2"/>
      <c r="F23339" s="2"/>
      <c r="G23339" s="2"/>
      <c r="H23339" s="2"/>
    </row>
    <row r="23340" spans="2:8">
      <c r="B23340" s="2" t="s">
        <v>23743</v>
      </c>
      <c r="C23340" s="2">
        <v>20</v>
      </c>
      <c r="D23340" s="2" t="s">
        <v>406</v>
      </c>
      <c r="E23340" s="2"/>
      <c r="F23340" s="2"/>
      <c r="G23340" s="2"/>
      <c r="H23340" s="2"/>
    </row>
    <row r="23341" spans="2:8">
      <c r="B23341" s="2" t="s">
        <v>23744</v>
      </c>
      <c r="C23341" s="2">
        <v>19</v>
      </c>
      <c r="D23341" s="2" t="s">
        <v>406</v>
      </c>
      <c r="E23341" s="2"/>
      <c r="F23341" s="2"/>
      <c r="G23341" s="2"/>
      <c r="H23341" s="2"/>
    </row>
    <row r="23342" spans="2:8">
      <c r="B23342" s="2" t="s">
        <v>23745</v>
      </c>
      <c r="C23342" s="2">
        <v>20</v>
      </c>
      <c r="D23342" s="2" t="s">
        <v>406</v>
      </c>
      <c r="E23342" s="2"/>
      <c r="F23342" s="2"/>
      <c r="G23342" s="2"/>
      <c r="H23342" s="2"/>
    </row>
    <row r="23343" spans="2:8">
      <c r="B23343" s="2" t="s">
        <v>23746</v>
      </c>
      <c r="C23343" s="2">
        <v>24</v>
      </c>
      <c r="D23343" s="2" t="s">
        <v>406</v>
      </c>
      <c r="E23343" s="2"/>
      <c r="F23343" s="2"/>
      <c r="G23343" s="2"/>
      <c r="H23343" s="2"/>
    </row>
    <row r="23344" spans="2:8">
      <c r="B23344" s="2" t="s">
        <v>23747</v>
      </c>
      <c r="C23344" s="2">
        <v>26</v>
      </c>
      <c r="D23344" s="2" t="s">
        <v>406</v>
      </c>
      <c r="E23344" s="2"/>
      <c r="F23344" s="2"/>
      <c r="G23344" s="2"/>
      <c r="H23344" s="2"/>
    </row>
    <row r="23345" spans="2:8">
      <c r="B23345" s="2" t="s">
        <v>23748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23749</v>
      </c>
      <c r="C23346" s="2">
        <v>35</v>
      </c>
      <c r="D23346" s="2" t="s">
        <v>406</v>
      </c>
      <c r="E23346" s="2"/>
      <c r="F23346" s="2"/>
      <c r="G23346" s="2"/>
      <c r="H23346" s="2"/>
    </row>
    <row r="23347" spans="2:8">
      <c r="B23347" s="2" t="s">
        <v>23750</v>
      </c>
      <c r="C23347" s="2">
        <v>38</v>
      </c>
      <c r="D23347" s="2" t="s">
        <v>406</v>
      </c>
      <c r="E23347" s="2"/>
      <c r="F23347" s="2"/>
      <c r="G23347" s="2"/>
      <c r="H23347" s="2"/>
    </row>
    <row r="23348" spans="2:8">
      <c r="B23348" s="2" t="s">
        <v>23751</v>
      </c>
      <c r="C23348" s="2">
        <v>37</v>
      </c>
      <c r="D23348" s="2" t="s">
        <v>406</v>
      </c>
      <c r="E23348" s="2"/>
      <c r="F23348" s="2"/>
      <c r="G23348" s="2"/>
      <c r="H23348" s="2"/>
    </row>
    <row r="23349" spans="2:8">
      <c r="B23349" s="2" t="s">
        <v>23752</v>
      </c>
      <c r="C23349" s="2">
        <v>31</v>
      </c>
      <c r="D23349" s="2" t="s">
        <v>406</v>
      </c>
      <c r="E23349" s="2"/>
      <c r="F23349" s="2"/>
      <c r="G23349" s="2"/>
      <c r="H23349" s="2"/>
    </row>
    <row r="23350" spans="2:8">
      <c r="B23350" s="2" t="s">
        <v>23753</v>
      </c>
      <c r="C23350" s="2">
        <v>33</v>
      </c>
      <c r="D23350" s="2" t="s">
        <v>406</v>
      </c>
      <c r="E23350" s="2"/>
      <c r="F23350" s="2"/>
      <c r="G23350" s="2"/>
      <c r="H23350" s="2"/>
    </row>
    <row r="23351" spans="2:8">
      <c r="B23351" s="2" t="s">
        <v>23754</v>
      </c>
      <c r="C23351" s="2">
        <v>39</v>
      </c>
      <c r="D23351" s="2" t="s">
        <v>406</v>
      </c>
      <c r="E23351" s="2"/>
      <c r="F23351" s="2"/>
      <c r="G23351" s="2"/>
      <c r="H23351" s="2"/>
    </row>
    <row r="23352" spans="2:8">
      <c r="B23352" s="2" t="s">
        <v>23755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23756</v>
      </c>
      <c r="C23353" s="2">
        <v>26</v>
      </c>
      <c r="D23353" s="2" t="s">
        <v>406</v>
      </c>
      <c r="E23353" s="2"/>
      <c r="F23353" s="2"/>
      <c r="G23353" s="2"/>
      <c r="H23353" s="2"/>
    </row>
    <row r="23354" spans="2:8">
      <c r="B23354" s="2" t="s">
        <v>23757</v>
      </c>
      <c r="C23354" s="2">
        <v>27</v>
      </c>
      <c r="D23354" s="2" t="s">
        <v>406</v>
      </c>
      <c r="E23354" s="2"/>
      <c r="F23354" s="2"/>
      <c r="G23354" s="2"/>
      <c r="H23354" s="2"/>
    </row>
    <row r="23355" spans="2:8">
      <c r="B23355" s="2" t="s">
        <v>23758</v>
      </c>
      <c r="C23355" s="2">
        <v>32</v>
      </c>
      <c r="D23355" s="2" t="s">
        <v>406</v>
      </c>
      <c r="E23355" s="2"/>
      <c r="F23355" s="2"/>
      <c r="G23355" s="2"/>
      <c r="H23355" s="2"/>
    </row>
    <row r="23356" spans="2:8">
      <c r="B23356" s="2" t="s">
        <v>23759</v>
      </c>
      <c r="C23356" s="2">
        <v>34</v>
      </c>
      <c r="D23356" s="2" t="s">
        <v>406</v>
      </c>
      <c r="E23356" s="2"/>
      <c r="F23356" s="2"/>
      <c r="G23356" s="2"/>
      <c r="H23356" s="2"/>
    </row>
    <row r="23357" spans="2:8">
      <c r="B23357" s="2" t="s">
        <v>23760</v>
      </c>
      <c r="C23357" s="2">
        <v>34</v>
      </c>
      <c r="D23357" s="2" t="s">
        <v>406</v>
      </c>
      <c r="E23357" s="2"/>
      <c r="F23357" s="2"/>
      <c r="G23357" s="2"/>
      <c r="H23357" s="2"/>
    </row>
    <row r="23358" spans="2:8">
      <c r="B23358" s="2" t="s">
        <v>23761</v>
      </c>
      <c r="C23358" s="2">
        <v>37</v>
      </c>
      <c r="D23358" s="2" t="s">
        <v>406</v>
      </c>
      <c r="E23358" s="2"/>
      <c r="F23358" s="2"/>
      <c r="G23358" s="2"/>
      <c r="H23358" s="2"/>
    </row>
    <row r="23359" spans="2:8">
      <c r="B23359" s="2" t="s">
        <v>23762</v>
      </c>
      <c r="C23359" s="2">
        <v>33</v>
      </c>
      <c r="D23359" s="2" t="s">
        <v>406</v>
      </c>
      <c r="E23359" s="2"/>
      <c r="F23359" s="2"/>
      <c r="G23359" s="2"/>
      <c r="H23359" s="2"/>
    </row>
    <row r="23360" spans="2:8">
      <c r="B23360" s="2" t="s">
        <v>23763</v>
      </c>
      <c r="C23360" s="2">
        <v>34</v>
      </c>
      <c r="D23360" s="2" t="s">
        <v>406</v>
      </c>
      <c r="E23360" s="2"/>
      <c r="F23360" s="2"/>
      <c r="G23360" s="2"/>
      <c r="H23360" s="2"/>
    </row>
    <row r="23361" spans="2:8">
      <c r="B23361" s="2" t="s">
        <v>23764</v>
      </c>
      <c r="C23361" s="2">
        <v>32</v>
      </c>
      <c r="D23361" s="2" t="s">
        <v>406</v>
      </c>
      <c r="E23361" s="2"/>
      <c r="F23361" s="2"/>
      <c r="G23361" s="2"/>
      <c r="H23361" s="2"/>
    </row>
    <row r="23362" spans="2:8">
      <c r="B23362" s="2" t="s">
        <v>23765</v>
      </c>
      <c r="C23362" s="2">
        <v>30</v>
      </c>
      <c r="D23362" s="2" t="s">
        <v>406</v>
      </c>
      <c r="E23362" s="2"/>
      <c r="F23362" s="2"/>
      <c r="G23362" s="2"/>
      <c r="H23362" s="2"/>
    </row>
    <row r="23363" spans="2:8">
      <c r="B23363" s="2" t="s">
        <v>23766</v>
      </c>
      <c r="C23363" s="2">
        <v>33</v>
      </c>
      <c r="D23363" s="2" t="s">
        <v>406</v>
      </c>
      <c r="E23363" s="2"/>
      <c r="F23363" s="2"/>
      <c r="G23363" s="2"/>
      <c r="H23363" s="2"/>
    </row>
    <row r="23364" spans="2:8">
      <c r="B23364" s="2" t="s">
        <v>23767</v>
      </c>
      <c r="C23364" s="2">
        <v>36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23768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23769</v>
      </c>
      <c r="C23366" s="2">
        <v>24</v>
      </c>
      <c r="D23366" s="2" t="s">
        <v>406</v>
      </c>
      <c r="E23366" s="2"/>
      <c r="F23366" s="2"/>
      <c r="G23366" s="2"/>
      <c r="H23366" s="2"/>
    </row>
    <row r="23367" spans="2:8">
      <c r="B23367" s="2" t="s">
        <v>23770</v>
      </c>
      <c r="C23367" s="2">
        <v>27</v>
      </c>
      <c r="D23367" s="2" t="s">
        <v>406</v>
      </c>
      <c r="E23367" s="2"/>
      <c r="F23367" s="2"/>
      <c r="G23367" s="2"/>
      <c r="H23367" s="2"/>
    </row>
    <row r="23368" spans="2:8">
      <c r="B23368" s="2" t="s">
        <v>23771</v>
      </c>
      <c r="C23368" s="2">
        <v>29</v>
      </c>
      <c r="D23368" s="2" t="s">
        <v>406</v>
      </c>
      <c r="E23368" s="2"/>
      <c r="F23368" s="2"/>
      <c r="G23368" s="2"/>
      <c r="H23368" s="2"/>
    </row>
    <row r="23369" spans="2:8">
      <c r="B23369" s="2" t="s">
        <v>23772</v>
      </c>
      <c r="C23369" s="2">
        <v>30</v>
      </c>
      <c r="D23369" s="2" t="s">
        <v>406</v>
      </c>
      <c r="E23369" s="2"/>
      <c r="F23369" s="2"/>
      <c r="G23369" s="2"/>
      <c r="H23369" s="2"/>
    </row>
    <row r="23370" spans="2:8">
      <c r="B23370" s="2" t="s">
        <v>23773</v>
      </c>
      <c r="C23370" s="2">
        <v>31</v>
      </c>
      <c r="D23370" s="2" t="s">
        <v>406</v>
      </c>
      <c r="E23370" s="2"/>
      <c r="F23370" s="2"/>
      <c r="G23370" s="2"/>
      <c r="H23370" s="2"/>
    </row>
    <row r="23371" spans="2:8">
      <c r="B23371" s="2" t="s">
        <v>23774</v>
      </c>
      <c r="C23371" s="2">
        <v>35</v>
      </c>
      <c r="D23371" s="2" t="s">
        <v>406</v>
      </c>
      <c r="E23371" s="2"/>
      <c r="F23371" s="2"/>
      <c r="G23371" s="2"/>
      <c r="H23371" s="2"/>
    </row>
    <row r="23372" spans="2:8">
      <c r="B23372" s="2" t="s">
        <v>23775</v>
      </c>
      <c r="C23372" s="2">
        <v>23</v>
      </c>
      <c r="D23372" s="2" t="s">
        <v>406</v>
      </c>
      <c r="E23372" s="2"/>
      <c r="F23372" s="2"/>
      <c r="G23372" s="2"/>
      <c r="H23372" s="2"/>
    </row>
    <row r="23373" spans="2:8">
      <c r="B23373" s="2" t="s">
        <v>23776</v>
      </c>
      <c r="C23373" s="2">
        <v>23</v>
      </c>
      <c r="D23373" s="2" t="s">
        <v>406</v>
      </c>
      <c r="E23373" s="2"/>
      <c r="F23373" s="2"/>
      <c r="G23373" s="2"/>
      <c r="H23373" s="2"/>
    </row>
    <row r="23374" spans="2:8">
      <c r="B23374" s="2" t="s">
        <v>23777</v>
      </c>
      <c r="C23374" s="2">
        <v>26</v>
      </c>
      <c r="D23374" s="2" t="s">
        <v>406</v>
      </c>
      <c r="E23374" s="2"/>
      <c r="F23374" s="2"/>
      <c r="G23374" s="2"/>
      <c r="H23374" s="2"/>
    </row>
    <row r="23375" spans="2:8">
      <c r="B23375" s="2" t="s">
        <v>23778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23779</v>
      </c>
      <c r="C23376" s="2">
        <v>18</v>
      </c>
      <c r="D23376" s="2" t="s">
        <v>406</v>
      </c>
      <c r="E23376" s="2"/>
      <c r="F23376" s="2"/>
      <c r="G23376" s="2"/>
      <c r="H23376" s="2"/>
    </row>
    <row r="23377" spans="2:8">
      <c r="B23377" s="2" t="s">
        <v>23780</v>
      </c>
      <c r="C23377" s="2">
        <v>19</v>
      </c>
      <c r="D23377" s="2" t="s">
        <v>406</v>
      </c>
      <c r="E23377" s="2"/>
      <c r="F23377" s="2"/>
      <c r="G23377" s="2"/>
      <c r="H23377" s="2"/>
    </row>
    <row r="23378" spans="2:8">
      <c r="B23378" s="2" t="s">
        <v>23781</v>
      </c>
      <c r="C23378" s="2">
        <v>20</v>
      </c>
      <c r="D23378" s="2" t="s">
        <v>406</v>
      </c>
      <c r="E23378" s="2"/>
      <c r="F23378" s="2"/>
      <c r="G23378" s="2"/>
      <c r="H23378" s="2"/>
    </row>
    <row r="23379" spans="2:8">
      <c r="B23379" s="2" t="s">
        <v>23782</v>
      </c>
      <c r="C23379" s="2">
        <v>20</v>
      </c>
      <c r="D23379" s="2" t="s">
        <v>406</v>
      </c>
      <c r="E23379" s="2"/>
      <c r="F23379" s="2"/>
      <c r="G23379" s="2"/>
      <c r="H23379" s="2"/>
    </row>
    <row r="23380" spans="2:8">
      <c r="B23380" s="2" t="s">
        <v>23783</v>
      </c>
      <c r="C23380" s="2">
        <v>21</v>
      </c>
      <c r="D23380" s="2" t="s">
        <v>406</v>
      </c>
      <c r="E23380" s="2"/>
      <c r="F23380" s="2"/>
      <c r="G23380" s="2"/>
      <c r="H23380" s="2"/>
    </row>
    <row r="23381" spans="2:8">
      <c r="B23381" s="2" t="s">
        <v>23784</v>
      </c>
      <c r="C23381" s="2">
        <v>11</v>
      </c>
      <c r="D23381" s="2" t="s">
        <v>406</v>
      </c>
      <c r="E23381" s="2"/>
      <c r="F23381" s="2"/>
      <c r="G23381" s="2"/>
      <c r="H23381" s="2"/>
    </row>
    <row r="23382" spans="2:8">
      <c r="B23382" s="2" t="s">
        <v>23785</v>
      </c>
      <c r="C23382" s="2">
        <v>19</v>
      </c>
      <c r="D23382" s="2" t="s">
        <v>406</v>
      </c>
      <c r="E23382" s="2"/>
      <c r="F23382" s="2"/>
      <c r="G23382" s="2"/>
      <c r="H23382" s="2"/>
    </row>
    <row r="23383" spans="2:8">
      <c r="B23383" s="2" t="s">
        <v>23786</v>
      </c>
      <c r="C23383" s="2">
        <v>27</v>
      </c>
      <c r="D23383" s="2" t="s">
        <v>406</v>
      </c>
      <c r="E23383" s="2"/>
      <c r="F23383" s="2"/>
      <c r="G23383" s="2"/>
      <c r="H23383" s="2"/>
    </row>
    <row r="23384" spans="2:8">
      <c r="B23384" s="2" t="s">
        <v>23787</v>
      </c>
      <c r="C23384" s="2">
        <v>20</v>
      </c>
      <c r="D23384" s="2" t="s">
        <v>406</v>
      </c>
      <c r="E23384" s="2"/>
      <c r="F23384" s="2"/>
      <c r="G23384" s="2"/>
      <c r="H23384" s="2"/>
    </row>
    <row r="23385" spans="2:8">
      <c r="B23385" s="2" t="s">
        <v>23788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23789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23790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23791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23792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23793</v>
      </c>
      <c r="C23390" s="2">
        <v>33</v>
      </c>
      <c r="D23390" s="2" t="s">
        <v>406</v>
      </c>
      <c r="E23390" s="2"/>
      <c r="F23390" s="2"/>
      <c r="G23390" s="2"/>
      <c r="H23390" s="2"/>
    </row>
    <row r="23391" spans="2:8">
      <c r="B23391" s="2" t="s">
        <v>23794</v>
      </c>
      <c r="C23391" s="2">
        <v>43</v>
      </c>
      <c r="D23391" s="2" t="s">
        <v>406</v>
      </c>
      <c r="E23391" s="2"/>
      <c r="F23391" s="2"/>
      <c r="G23391" s="2"/>
      <c r="H23391" s="2"/>
    </row>
    <row r="23392" spans="2:8">
      <c r="B23392" s="2" t="s">
        <v>23795</v>
      </c>
      <c r="C23392" s="2">
        <v>42</v>
      </c>
      <c r="D23392" s="2" t="s">
        <v>406</v>
      </c>
      <c r="E23392" s="2"/>
      <c r="F23392" s="2"/>
      <c r="G23392" s="2"/>
      <c r="H23392" s="2"/>
    </row>
    <row r="23393" spans="2:8">
      <c r="B23393" s="2" t="s">
        <v>23796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23797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23798</v>
      </c>
      <c r="C23395" s="2">
        <v>35</v>
      </c>
      <c r="D23395" s="2" t="s">
        <v>406</v>
      </c>
      <c r="E23395" s="2"/>
      <c r="F23395" s="2"/>
      <c r="G23395" s="2"/>
      <c r="H23395" s="2"/>
    </row>
    <row r="23396" spans="2:8">
      <c r="B23396" s="2" t="s">
        <v>23799</v>
      </c>
      <c r="C23396" s="2">
        <v>37</v>
      </c>
      <c r="D23396" s="2" t="s">
        <v>406</v>
      </c>
      <c r="E23396" s="2"/>
      <c r="F23396" s="2"/>
      <c r="G23396" s="2"/>
      <c r="H23396" s="2"/>
    </row>
    <row r="23397" spans="2:8">
      <c r="B23397" s="2" t="s">
        <v>23800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23801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23802</v>
      </c>
      <c r="C23399" s="2">
        <v>18</v>
      </c>
      <c r="D23399" s="2" t="s">
        <v>406</v>
      </c>
      <c r="E23399" s="2"/>
      <c r="F23399" s="2"/>
      <c r="G23399" s="2"/>
      <c r="H23399" s="2"/>
    </row>
    <row r="23400" spans="2:8">
      <c r="B23400" s="2" t="s">
        <v>23803</v>
      </c>
      <c r="C23400" s="2">
        <v>22</v>
      </c>
      <c r="D23400" s="2" t="s">
        <v>406</v>
      </c>
      <c r="E23400" s="2"/>
      <c r="F23400" s="2"/>
      <c r="G23400" s="2"/>
      <c r="H23400" s="2"/>
    </row>
    <row r="23401" spans="2:8">
      <c r="B23401" s="2" t="s">
        <v>23804</v>
      </c>
      <c r="C23401" s="2">
        <v>28</v>
      </c>
      <c r="D23401" s="2" t="s">
        <v>406</v>
      </c>
      <c r="E23401" s="2"/>
      <c r="F23401" s="2"/>
      <c r="G23401" s="2"/>
      <c r="H23401" s="2"/>
    </row>
    <row r="23402" spans="2:8">
      <c r="B23402" s="2" t="s">
        <v>23805</v>
      </c>
      <c r="C23402" s="2">
        <v>34</v>
      </c>
      <c r="D23402" s="2" t="s">
        <v>406</v>
      </c>
      <c r="E23402" s="2"/>
      <c r="F23402" s="2"/>
      <c r="G23402" s="2"/>
      <c r="H23402" s="2"/>
    </row>
    <row r="23403" spans="2:8">
      <c r="B23403" s="2" t="s">
        <v>23806</v>
      </c>
      <c r="C23403" s="2">
        <v>39</v>
      </c>
      <c r="D23403" s="2" t="s">
        <v>406</v>
      </c>
      <c r="E23403" s="2"/>
      <c r="F23403" s="2"/>
      <c r="G23403" s="2"/>
      <c r="H23403" s="2"/>
    </row>
    <row r="23404" spans="2:8">
      <c r="B23404" s="2" t="s">
        <v>23807</v>
      </c>
      <c r="C23404" s="2">
        <v>39</v>
      </c>
      <c r="D23404" s="2" t="s">
        <v>406</v>
      </c>
      <c r="E23404" s="2"/>
      <c r="F23404" s="2"/>
      <c r="G23404" s="2"/>
      <c r="H23404" s="2"/>
    </row>
    <row r="23405" spans="2:8">
      <c r="B23405" s="2" t="s">
        <v>23808</v>
      </c>
      <c r="C23405" s="2">
        <v>38</v>
      </c>
      <c r="D23405" s="2" t="s">
        <v>406</v>
      </c>
      <c r="E23405" s="2"/>
      <c r="F23405" s="2"/>
      <c r="G23405" s="2"/>
      <c r="H23405" s="2"/>
    </row>
    <row r="23406" spans="2:8">
      <c r="B23406" s="2" t="s">
        <v>23809</v>
      </c>
      <c r="C23406" s="2">
        <v>36</v>
      </c>
      <c r="D23406" s="2" t="s">
        <v>406</v>
      </c>
      <c r="E23406" s="2"/>
      <c r="F23406" s="2"/>
      <c r="G23406" s="2"/>
      <c r="H23406" s="2"/>
    </row>
    <row r="23407" spans="2:8">
      <c r="B23407" s="2" t="s">
        <v>23810</v>
      </c>
      <c r="C23407" s="2">
        <v>27</v>
      </c>
      <c r="D23407" s="2" t="s">
        <v>406</v>
      </c>
      <c r="E23407" s="2"/>
      <c r="F23407" s="2"/>
      <c r="G23407" s="2"/>
      <c r="H23407" s="2"/>
    </row>
    <row r="23408" spans="2:8">
      <c r="B23408" s="2" t="s">
        <v>23811</v>
      </c>
      <c r="C23408" s="2">
        <v>28</v>
      </c>
      <c r="D23408" s="2" t="s">
        <v>406</v>
      </c>
      <c r="E23408" s="2"/>
      <c r="F23408" s="2"/>
      <c r="G23408" s="2"/>
      <c r="H23408" s="2"/>
    </row>
    <row r="23409" spans="2:8">
      <c r="B23409" s="2" t="s">
        <v>23812</v>
      </c>
      <c r="C23409" s="2">
        <v>31</v>
      </c>
      <c r="D23409" s="2" t="s">
        <v>406</v>
      </c>
      <c r="E23409" s="2"/>
      <c r="F23409" s="2"/>
      <c r="G23409" s="2"/>
      <c r="H23409" s="2"/>
    </row>
    <row r="23410" spans="2:8">
      <c r="B23410" s="2" t="s">
        <v>23813</v>
      </c>
      <c r="C23410" s="2">
        <v>29</v>
      </c>
      <c r="D23410" s="2" t="s">
        <v>406</v>
      </c>
      <c r="E23410" s="2"/>
      <c r="F23410" s="2"/>
      <c r="G23410" s="2"/>
      <c r="H23410" s="2"/>
    </row>
    <row r="23411" spans="2:8">
      <c r="B23411" s="2" t="s">
        <v>23814</v>
      </c>
      <c r="C23411" s="2">
        <v>28</v>
      </c>
      <c r="D23411" s="2" t="s">
        <v>406</v>
      </c>
      <c r="E23411" s="2"/>
      <c r="F23411" s="2"/>
      <c r="G23411" s="2"/>
      <c r="H23411" s="2"/>
    </row>
    <row r="23412" spans="2:8">
      <c r="B23412" s="2" t="s">
        <v>23815</v>
      </c>
      <c r="C23412" s="2">
        <v>35</v>
      </c>
      <c r="D23412" s="2" t="s">
        <v>406</v>
      </c>
      <c r="E23412" s="2"/>
      <c r="F23412" s="2"/>
      <c r="G23412" s="2"/>
      <c r="H23412" s="2"/>
    </row>
    <row r="23413" spans="2:8">
      <c r="B23413" s="2" t="s">
        <v>23816</v>
      </c>
      <c r="C23413" s="2">
        <v>36</v>
      </c>
      <c r="D23413" s="2" t="s">
        <v>406</v>
      </c>
      <c r="E23413" s="2"/>
      <c r="F23413" s="2"/>
      <c r="G23413" s="2"/>
      <c r="H23413" s="2"/>
    </row>
    <row r="23414" spans="2:8">
      <c r="B23414" s="2" t="s">
        <v>23817</v>
      </c>
      <c r="C23414" s="2">
        <v>27</v>
      </c>
      <c r="D23414" s="2" t="s">
        <v>406</v>
      </c>
      <c r="E23414" s="2"/>
      <c r="F23414" s="2"/>
      <c r="G23414" s="2"/>
      <c r="H23414" s="2"/>
    </row>
    <row r="23415" spans="2:8">
      <c r="B23415" s="2" t="s">
        <v>23818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23819</v>
      </c>
      <c r="C23416" s="2">
        <v>29</v>
      </c>
      <c r="D23416" s="2" t="s">
        <v>406</v>
      </c>
      <c r="E23416" s="2"/>
      <c r="F23416" s="2"/>
      <c r="G23416" s="2"/>
      <c r="H23416" s="2"/>
    </row>
    <row r="23417" spans="2:8">
      <c r="B23417" s="2" t="s">
        <v>23820</v>
      </c>
      <c r="C23417" s="2">
        <v>31</v>
      </c>
      <c r="D23417" s="2" t="s">
        <v>406</v>
      </c>
      <c r="E23417" s="2"/>
      <c r="F23417" s="2"/>
      <c r="G23417" s="2"/>
      <c r="H23417" s="2"/>
    </row>
    <row r="23418" spans="2:8">
      <c r="B23418" s="2" t="s">
        <v>23821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23822</v>
      </c>
      <c r="C23419" s="2">
        <v>30</v>
      </c>
      <c r="D23419" s="2" t="s">
        <v>406</v>
      </c>
      <c r="E23419" s="2"/>
      <c r="F23419" s="2"/>
      <c r="G23419" s="2"/>
      <c r="H23419" s="2"/>
    </row>
    <row r="23420" spans="2:8">
      <c r="B23420" s="2" t="s">
        <v>23823</v>
      </c>
      <c r="C23420" s="2">
        <v>30</v>
      </c>
      <c r="D23420" s="2" t="s">
        <v>406</v>
      </c>
      <c r="E23420" s="2"/>
      <c r="F23420" s="2"/>
      <c r="G23420" s="2"/>
      <c r="H23420" s="2"/>
    </row>
    <row r="23421" spans="2:8">
      <c r="B23421" s="2" t="s">
        <v>23824</v>
      </c>
      <c r="C23421" s="2">
        <v>35</v>
      </c>
      <c r="D23421" s="2" t="s">
        <v>406</v>
      </c>
      <c r="E23421" s="2"/>
      <c r="F23421" s="2"/>
      <c r="G23421" s="2"/>
      <c r="H23421" s="2"/>
    </row>
    <row r="23422" spans="2:8">
      <c r="B23422" s="2" t="s">
        <v>23825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23826</v>
      </c>
      <c r="C23423" s="2">
        <v>39</v>
      </c>
      <c r="D23423" s="2" t="s">
        <v>406</v>
      </c>
      <c r="E23423" s="2"/>
      <c r="F23423" s="2"/>
      <c r="G23423" s="2"/>
      <c r="H23423" s="2"/>
    </row>
    <row r="23424" spans="2:8">
      <c r="B23424" s="2" t="s">
        <v>23827</v>
      </c>
      <c r="C23424" s="2">
        <v>29</v>
      </c>
      <c r="D23424" s="2" t="s">
        <v>406</v>
      </c>
      <c r="E23424" s="2"/>
      <c r="F23424" s="2"/>
      <c r="G23424" s="2"/>
      <c r="H23424" s="2"/>
    </row>
    <row r="23425" spans="2:8">
      <c r="B23425" s="2" t="s">
        <v>23828</v>
      </c>
      <c r="C23425" s="2">
        <v>31</v>
      </c>
      <c r="D23425" s="2" t="s">
        <v>406</v>
      </c>
      <c r="E23425" s="2"/>
      <c r="F23425" s="2"/>
      <c r="G23425" s="2"/>
      <c r="H23425" s="2"/>
    </row>
    <row r="23426" spans="2:8">
      <c r="B23426" s="2" t="s">
        <v>23829</v>
      </c>
      <c r="C23426" s="2">
        <v>30</v>
      </c>
      <c r="D23426" s="2" t="s">
        <v>406</v>
      </c>
      <c r="E23426" s="2"/>
      <c r="F23426" s="2"/>
      <c r="G23426" s="2"/>
      <c r="H23426" s="2"/>
    </row>
    <row r="23427" spans="2:8">
      <c r="B23427" s="2" t="s">
        <v>23830</v>
      </c>
      <c r="C23427" s="2">
        <v>42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23831</v>
      </c>
      <c r="C23428" s="2">
        <v>48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23832</v>
      </c>
      <c r="C23429" s="2">
        <v>44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23833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23834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23835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23836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23837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23838</v>
      </c>
      <c r="C23435" s="2">
        <v>29</v>
      </c>
      <c r="D23435" s="2" t="s">
        <v>406</v>
      </c>
      <c r="E23435" s="2"/>
      <c r="F23435" s="2"/>
      <c r="G23435" s="2"/>
      <c r="H23435" s="2"/>
    </row>
    <row r="23436" spans="2:8">
      <c r="B23436" s="2" t="s">
        <v>23839</v>
      </c>
      <c r="C23436" s="2">
        <v>29</v>
      </c>
      <c r="D23436" s="2" t="s">
        <v>406</v>
      </c>
      <c r="E23436" s="2"/>
      <c r="F23436" s="2"/>
      <c r="G23436" s="2"/>
      <c r="H23436" s="2"/>
    </row>
    <row r="23437" spans="2:8">
      <c r="B23437" s="2" t="s">
        <v>23840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23841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23842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23843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23844</v>
      </c>
      <c r="C23441" s="2">
        <v>41</v>
      </c>
      <c r="D23441" s="2" t="s">
        <v>406</v>
      </c>
      <c r="E23441" s="2"/>
      <c r="F23441" s="2"/>
      <c r="G23441" s="2"/>
      <c r="H23441" s="2"/>
    </row>
    <row r="23442" spans="2:8">
      <c r="B23442" s="2" t="s">
        <v>23845</v>
      </c>
      <c r="C23442" s="2">
        <v>42</v>
      </c>
      <c r="D23442" s="2" t="s">
        <v>406</v>
      </c>
      <c r="E23442" s="2"/>
      <c r="F23442" s="2"/>
      <c r="G23442" s="2"/>
      <c r="H23442" s="2"/>
    </row>
    <row r="23443" spans="2:8">
      <c r="B23443" s="2" t="s">
        <v>23846</v>
      </c>
      <c r="C23443" s="2">
        <v>23</v>
      </c>
      <c r="D23443" s="2" t="s">
        <v>406</v>
      </c>
      <c r="E23443" s="2"/>
      <c r="F23443" s="2"/>
      <c r="G23443" s="2"/>
      <c r="H23443" s="2"/>
    </row>
    <row r="23444" spans="2:8">
      <c r="B23444" s="2" t="s">
        <v>23847</v>
      </c>
      <c r="C23444" s="2">
        <v>26</v>
      </c>
      <c r="D23444" s="2" t="s">
        <v>406</v>
      </c>
      <c r="E23444" s="2"/>
      <c r="F23444" s="2"/>
      <c r="G23444" s="2"/>
      <c r="H23444" s="2"/>
    </row>
    <row r="23445" spans="2:8">
      <c r="B23445" s="2" t="s">
        <v>23848</v>
      </c>
      <c r="C23445" s="2">
        <v>28</v>
      </c>
      <c r="D23445" s="2" t="s">
        <v>406</v>
      </c>
      <c r="E23445" s="2"/>
      <c r="F23445" s="2"/>
      <c r="G23445" s="2"/>
      <c r="H23445" s="2"/>
    </row>
    <row r="23446" spans="2:8">
      <c r="B23446" s="2" t="s">
        <v>23849</v>
      </c>
      <c r="C23446" s="2">
        <v>27</v>
      </c>
      <c r="D23446" s="2" t="s">
        <v>406</v>
      </c>
      <c r="E23446" s="2"/>
      <c r="F23446" s="2"/>
      <c r="G23446" s="2"/>
      <c r="H23446" s="2"/>
    </row>
    <row r="23447" spans="2:8">
      <c r="B23447" s="2" t="s">
        <v>23850</v>
      </c>
      <c r="C23447" s="2">
        <v>29</v>
      </c>
      <c r="D23447" s="2" t="s">
        <v>406</v>
      </c>
      <c r="E23447" s="2"/>
      <c r="F23447" s="2"/>
      <c r="G23447" s="2"/>
      <c r="H23447" s="2"/>
    </row>
    <row r="23448" spans="2:8">
      <c r="B23448" s="2" t="s">
        <v>23851</v>
      </c>
      <c r="C23448" s="2">
        <v>30</v>
      </c>
      <c r="D23448" s="2" t="s">
        <v>406</v>
      </c>
      <c r="E23448" s="2"/>
      <c r="F23448" s="2"/>
      <c r="G23448" s="2"/>
      <c r="H23448" s="2"/>
    </row>
    <row r="23449" spans="2:8">
      <c r="B23449" s="2" t="s">
        <v>23852</v>
      </c>
      <c r="C23449" s="2">
        <v>30</v>
      </c>
      <c r="D23449" s="2" t="s">
        <v>406</v>
      </c>
      <c r="E23449" s="2"/>
      <c r="F23449" s="2"/>
      <c r="G23449" s="2"/>
      <c r="H23449" s="2"/>
    </row>
    <row r="23450" spans="2:8">
      <c r="B23450" s="2" t="s">
        <v>23853</v>
      </c>
      <c r="C23450" s="2">
        <v>26</v>
      </c>
      <c r="D23450" s="2" t="s">
        <v>406</v>
      </c>
      <c r="E23450" s="2"/>
      <c r="F23450" s="2"/>
      <c r="G23450" s="2"/>
      <c r="H23450" s="2"/>
    </row>
    <row r="23451" spans="2:8">
      <c r="B23451" s="2" t="s">
        <v>23854</v>
      </c>
      <c r="C23451" s="2">
        <v>29</v>
      </c>
      <c r="D23451" s="2" t="s">
        <v>406</v>
      </c>
      <c r="E23451" s="2"/>
      <c r="F23451" s="2"/>
      <c r="G23451" s="2"/>
      <c r="H23451" s="2"/>
    </row>
    <row r="23452" spans="2:8">
      <c r="B23452" s="2" t="s">
        <v>23855</v>
      </c>
      <c r="C23452" s="2">
        <v>29</v>
      </c>
      <c r="D23452" s="2" t="s">
        <v>406</v>
      </c>
      <c r="E23452" s="2"/>
      <c r="F23452" s="2"/>
      <c r="G23452" s="2"/>
      <c r="H23452" s="2"/>
    </row>
    <row r="23453" spans="2:8">
      <c r="B23453" s="2" t="s">
        <v>23856</v>
      </c>
      <c r="C23453" s="2">
        <v>30</v>
      </c>
      <c r="D23453" s="2" t="s">
        <v>406</v>
      </c>
      <c r="E23453" s="2"/>
      <c r="F23453" s="2"/>
      <c r="G23453" s="2"/>
      <c r="H23453" s="2"/>
    </row>
    <row r="23454" spans="2:8">
      <c r="B23454" s="2" t="s">
        <v>23857</v>
      </c>
      <c r="C23454" s="2">
        <v>33</v>
      </c>
      <c r="D23454" s="2" t="s">
        <v>406</v>
      </c>
      <c r="E23454" s="2"/>
      <c r="F23454" s="2"/>
      <c r="G23454" s="2"/>
      <c r="H23454" s="2"/>
    </row>
    <row r="23455" spans="2:8">
      <c r="B23455" s="2" t="s">
        <v>23858</v>
      </c>
      <c r="C23455" s="2">
        <v>33</v>
      </c>
      <c r="D23455" s="2" t="s">
        <v>406</v>
      </c>
      <c r="E23455" s="2"/>
      <c r="F23455" s="2"/>
      <c r="G23455" s="2"/>
      <c r="H23455" s="2"/>
    </row>
    <row r="23456" spans="2:8">
      <c r="B23456" s="2" t="s">
        <v>23859</v>
      </c>
      <c r="C23456" s="2">
        <v>33</v>
      </c>
      <c r="D23456" s="2" t="s">
        <v>406</v>
      </c>
      <c r="E23456" s="2"/>
      <c r="F23456" s="2"/>
      <c r="G23456" s="2"/>
      <c r="H23456" s="2"/>
    </row>
    <row r="23457" spans="2:8">
      <c r="B23457" s="2" t="s">
        <v>23860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23861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23862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23863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23864</v>
      </c>
      <c r="C23461" s="2">
        <v>15</v>
      </c>
      <c r="D23461" s="2" t="s">
        <v>406</v>
      </c>
      <c r="E23461" s="2"/>
      <c r="F23461" s="2"/>
      <c r="G23461" s="2"/>
      <c r="H23461" s="2"/>
    </row>
    <row r="23462" spans="2:8">
      <c r="B23462" s="2" t="s">
        <v>23865</v>
      </c>
      <c r="C23462" s="2">
        <v>15</v>
      </c>
      <c r="D23462" s="2" t="s">
        <v>406</v>
      </c>
      <c r="E23462" s="2"/>
      <c r="F23462" s="2"/>
      <c r="G23462" s="2"/>
      <c r="H23462" s="2"/>
    </row>
    <row r="23463" spans="2:8">
      <c r="B23463" s="2" t="s">
        <v>23866</v>
      </c>
      <c r="C23463" s="2">
        <v>16</v>
      </c>
      <c r="D23463" s="2" t="s">
        <v>406</v>
      </c>
      <c r="E23463" s="2"/>
      <c r="F23463" s="2"/>
      <c r="G23463" s="2"/>
      <c r="H23463" s="2"/>
    </row>
    <row r="23464" spans="2:8">
      <c r="B23464" s="2" t="s">
        <v>23867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23868</v>
      </c>
      <c r="C23465" s="2">
        <v>25</v>
      </c>
      <c r="D23465" s="2" t="s">
        <v>406</v>
      </c>
      <c r="E23465" s="2"/>
      <c r="F23465" s="2"/>
      <c r="G23465" s="2"/>
      <c r="H23465" s="2"/>
    </row>
    <row r="23466" spans="2:8">
      <c r="B23466" s="2" t="s">
        <v>23869</v>
      </c>
      <c r="C23466" s="2">
        <v>26</v>
      </c>
      <c r="D23466" s="2" t="s">
        <v>406</v>
      </c>
      <c r="E23466" s="2"/>
      <c r="F23466" s="2"/>
      <c r="G23466" s="2"/>
      <c r="H23466" s="2"/>
    </row>
    <row r="23467" spans="2:8">
      <c r="B23467" s="2" t="s">
        <v>23870</v>
      </c>
      <c r="C23467" s="2">
        <v>28</v>
      </c>
      <c r="D23467" s="2" t="s">
        <v>406</v>
      </c>
      <c r="E23467" s="2"/>
      <c r="F23467" s="2"/>
      <c r="G23467" s="2"/>
      <c r="H23467" s="2"/>
    </row>
    <row r="23468" spans="2:8">
      <c r="B23468" s="2" t="s">
        <v>23871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23872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23873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23874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23875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23876</v>
      </c>
      <c r="C23473" s="2">
        <v>28</v>
      </c>
      <c r="D23473" s="2" t="s">
        <v>406</v>
      </c>
      <c r="E23473" s="2"/>
      <c r="F23473" s="2"/>
      <c r="G23473" s="2"/>
      <c r="H23473" s="2"/>
    </row>
    <row r="23474" spans="2:8">
      <c r="B23474" s="2" t="s">
        <v>23877</v>
      </c>
      <c r="C23474" s="2">
        <v>28</v>
      </c>
      <c r="D23474" s="2" t="s">
        <v>406</v>
      </c>
      <c r="E23474" s="2"/>
      <c r="F23474" s="2"/>
      <c r="G23474" s="2"/>
      <c r="H23474" s="2"/>
    </row>
    <row r="23475" spans="2:8">
      <c r="B23475" s="2" t="s">
        <v>23878</v>
      </c>
      <c r="C23475" s="2">
        <v>31</v>
      </c>
      <c r="D23475" s="2" t="s">
        <v>406</v>
      </c>
      <c r="E23475" s="2"/>
      <c r="F23475" s="2"/>
      <c r="G23475" s="2"/>
      <c r="H23475" s="2"/>
    </row>
    <row r="23476" spans="2:8">
      <c r="B23476" s="2" t="s">
        <v>23879</v>
      </c>
      <c r="C23476" s="2">
        <v>35</v>
      </c>
      <c r="D23476" s="2" t="s">
        <v>406</v>
      </c>
      <c r="E23476" s="2"/>
      <c r="F23476" s="2"/>
      <c r="G23476" s="2"/>
      <c r="H23476" s="2"/>
    </row>
    <row r="23477" spans="2:8">
      <c r="B23477" s="2" t="s">
        <v>23880</v>
      </c>
      <c r="C23477" s="2">
        <v>26</v>
      </c>
      <c r="D23477" s="2" t="s">
        <v>406</v>
      </c>
      <c r="E23477" s="2"/>
      <c r="F23477" s="2"/>
      <c r="G23477" s="2"/>
      <c r="H23477" s="2"/>
    </row>
    <row r="23478" spans="2:8">
      <c r="B23478" s="2" t="s">
        <v>23881</v>
      </c>
      <c r="C23478" s="2">
        <v>28</v>
      </c>
      <c r="D23478" s="2" t="s">
        <v>406</v>
      </c>
      <c r="E23478" s="2"/>
      <c r="F23478" s="2"/>
      <c r="G23478" s="2"/>
      <c r="H23478" s="2"/>
    </row>
    <row r="23479" spans="2:8">
      <c r="B23479" s="2" t="s">
        <v>23882</v>
      </c>
      <c r="C23479" s="2">
        <v>28</v>
      </c>
      <c r="D23479" s="2" t="s">
        <v>406</v>
      </c>
      <c r="E23479" s="2"/>
      <c r="F23479" s="2"/>
      <c r="G23479" s="2"/>
      <c r="H23479" s="2"/>
    </row>
    <row r="23480" spans="2:8">
      <c r="B23480" s="2" t="s">
        <v>23883</v>
      </c>
      <c r="C23480" s="2">
        <v>27</v>
      </c>
      <c r="D23480" s="2" t="s">
        <v>406</v>
      </c>
      <c r="E23480" s="2"/>
      <c r="F23480" s="2"/>
      <c r="G23480" s="2"/>
      <c r="H23480" s="2"/>
    </row>
    <row r="23481" spans="2:8">
      <c r="B23481" s="2" t="s">
        <v>23884</v>
      </c>
      <c r="C23481" s="2">
        <v>27</v>
      </c>
      <c r="D23481" s="2" t="s">
        <v>406</v>
      </c>
      <c r="E23481" s="2"/>
      <c r="F23481" s="2"/>
      <c r="G23481" s="2"/>
      <c r="H23481" s="2"/>
    </row>
    <row r="23482" spans="2:8">
      <c r="B23482" s="2" t="s">
        <v>23885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23886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23887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23888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23889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23890</v>
      </c>
      <c r="C23487" s="2">
        <v>31</v>
      </c>
      <c r="D23487" s="2" t="s">
        <v>406</v>
      </c>
      <c r="E23487" s="2"/>
      <c r="F23487" s="2"/>
      <c r="G23487" s="2"/>
      <c r="H23487" s="2"/>
    </row>
    <row r="23488" spans="2:8">
      <c r="B23488" s="2" t="s">
        <v>23891</v>
      </c>
      <c r="C23488" s="2">
        <v>33</v>
      </c>
      <c r="D23488" s="2" t="s">
        <v>406</v>
      </c>
      <c r="E23488" s="2"/>
      <c r="F23488" s="2"/>
      <c r="G23488" s="2"/>
      <c r="H23488" s="2"/>
    </row>
    <row r="23489" spans="2:8">
      <c r="B23489" s="2" t="s">
        <v>23892</v>
      </c>
      <c r="C23489" s="2">
        <v>31</v>
      </c>
      <c r="D23489" s="2" t="s">
        <v>406</v>
      </c>
      <c r="E23489" s="2"/>
      <c r="F23489" s="2"/>
      <c r="G23489" s="2"/>
      <c r="H23489" s="2"/>
    </row>
    <row r="23490" spans="2:8">
      <c r="B23490" s="2" t="s">
        <v>23893</v>
      </c>
      <c r="C23490" s="2">
        <v>34</v>
      </c>
      <c r="D23490" s="2" t="s">
        <v>406</v>
      </c>
      <c r="E23490" s="2"/>
      <c r="F23490" s="2"/>
      <c r="G23490" s="2"/>
      <c r="H23490" s="2"/>
    </row>
    <row r="23491" spans="2:8">
      <c r="B23491" s="2" t="s">
        <v>23894</v>
      </c>
      <c r="C23491" s="2">
        <v>36</v>
      </c>
      <c r="D23491" s="2" t="s">
        <v>406</v>
      </c>
      <c r="E23491" s="2"/>
      <c r="F23491" s="2"/>
      <c r="G23491" s="2"/>
      <c r="H23491" s="2"/>
    </row>
    <row r="23492" spans="2:8">
      <c r="B23492" s="2" t="s">
        <v>23895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23896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23897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23898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23899</v>
      </c>
      <c r="C23496" s="2">
        <v>25</v>
      </c>
      <c r="D23496" s="2" t="s">
        <v>406</v>
      </c>
      <c r="E23496" s="2"/>
      <c r="F23496" s="2"/>
      <c r="G23496" s="2"/>
      <c r="H23496" s="2"/>
    </row>
    <row r="23497" spans="2:8">
      <c r="B23497" s="2" t="s">
        <v>23900</v>
      </c>
      <c r="C23497" s="2">
        <v>22</v>
      </c>
      <c r="D23497" s="2" t="s">
        <v>406</v>
      </c>
      <c r="E23497" s="2"/>
      <c r="F23497" s="2"/>
      <c r="G23497" s="2"/>
      <c r="H23497" s="2"/>
    </row>
    <row r="23498" spans="2:8">
      <c r="B23498" s="2" t="s">
        <v>23901</v>
      </c>
      <c r="C23498" s="2">
        <v>25</v>
      </c>
      <c r="D23498" s="2" t="s">
        <v>406</v>
      </c>
      <c r="E23498" s="2"/>
      <c r="F23498" s="2"/>
      <c r="G23498" s="2"/>
      <c r="H23498" s="2"/>
    </row>
    <row r="23499" spans="2:8">
      <c r="B23499" s="2" t="s">
        <v>23902</v>
      </c>
      <c r="C23499" s="2">
        <v>25</v>
      </c>
      <c r="D23499" s="2" t="s">
        <v>406</v>
      </c>
      <c r="E23499" s="2"/>
      <c r="F23499" s="2"/>
      <c r="G23499" s="2"/>
      <c r="H23499" s="2"/>
    </row>
    <row r="23500" spans="2:8">
      <c r="B23500" s="2" t="s">
        <v>23903</v>
      </c>
      <c r="C23500" s="2">
        <v>26</v>
      </c>
      <c r="D23500" s="2" t="s">
        <v>406</v>
      </c>
      <c r="E23500" s="2"/>
      <c r="F23500" s="2"/>
      <c r="G23500" s="2"/>
      <c r="H23500" s="2"/>
    </row>
    <row r="23501" spans="2:8">
      <c r="B23501" s="2" t="s">
        <v>23904</v>
      </c>
      <c r="C23501" s="2">
        <v>32</v>
      </c>
      <c r="D23501" s="2" t="s">
        <v>406</v>
      </c>
      <c r="E23501" s="2"/>
      <c r="F23501" s="2"/>
      <c r="G23501" s="2"/>
      <c r="H23501" s="2"/>
    </row>
    <row r="23502" spans="2:8">
      <c r="B23502" s="2" t="s">
        <v>23905</v>
      </c>
      <c r="C23502" s="2">
        <v>25</v>
      </c>
      <c r="D23502" s="2" t="s">
        <v>406</v>
      </c>
      <c r="E23502" s="2"/>
      <c r="F23502" s="2"/>
      <c r="G23502" s="2"/>
      <c r="H23502" s="2"/>
    </row>
    <row r="23503" spans="2:8">
      <c r="B23503" s="2" t="s">
        <v>23906</v>
      </c>
      <c r="C23503" s="2">
        <v>28</v>
      </c>
      <c r="D23503" s="2" t="s">
        <v>406</v>
      </c>
      <c r="E23503" s="2"/>
      <c r="F23503" s="2"/>
      <c r="G23503" s="2"/>
      <c r="H23503" s="2"/>
    </row>
    <row r="23504" spans="2:8">
      <c r="B23504" s="2" t="s">
        <v>23907</v>
      </c>
      <c r="C23504" s="2">
        <v>22</v>
      </c>
      <c r="D23504" s="2" t="s">
        <v>406</v>
      </c>
      <c r="E23504" s="2"/>
      <c r="F23504" s="2"/>
      <c r="G23504" s="2"/>
      <c r="H23504" s="2"/>
    </row>
    <row r="23505" spans="2:8">
      <c r="B23505" s="2" t="s">
        <v>23908</v>
      </c>
      <c r="C23505" s="2">
        <v>24</v>
      </c>
      <c r="D23505" s="2" t="s">
        <v>406</v>
      </c>
      <c r="E23505" s="2"/>
      <c r="F23505" s="2"/>
      <c r="G23505" s="2"/>
      <c r="H23505" s="2"/>
    </row>
    <row r="23506" spans="2:8">
      <c r="B23506" s="2" t="s">
        <v>23909</v>
      </c>
      <c r="C23506" s="2">
        <v>26</v>
      </c>
      <c r="D23506" s="2" t="s">
        <v>406</v>
      </c>
      <c r="E23506" s="2"/>
      <c r="F23506" s="2"/>
      <c r="G23506" s="2"/>
      <c r="H23506" s="2"/>
    </row>
    <row r="23507" spans="2:8">
      <c r="B23507" s="2" t="s">
        <v>23910</v>
      </c>
      <c r="C23507" s="2">
        <v>28</v>
      </c>
      <c r="D23507" s="2" t="s">
        <v>406</v>
      </c>
      <c r="E23507" s="2"/>
      <c r="F23507" s="2"/>
      <c r="G23507" s="2"/>
      <c r="H23507" s="2"/>
    </row>
    <row r="23508" spans="2:8">
      <c r="B23508" s="2" t="s">
        <v>23911</v>
      </c>
      <c r="C23508" s="2">
        <v>28</v>
      </c>
      <c r="D23508" s="2" t="s">
        <v>406</v>
      </c>
      <c r="E23508" s="2"/>
      <c r="F23508" s="2"/>
      <c r="G23508" s="2"/>
      <c r="H23508" s="2"/>
    </row>
    <row r="23509" spans="2:8">
      <c r="B23509" s="2" t="s">
        <v>23912</v>
      </c>
      <c r="C23509" s="2">
        <v>29</v>
      </c>
      <c r="D23509" s="2" t="s">
        <v>406</v>
      </c>
      <c r="E23509" s="2"/>
      <c r="F23509" s="2"/>
      <c r="G23509" s="2"/>
      <c r="H23509" s="2"/>
    </row>
    <row r="23510" spans="2:8">
      <c r="B23510" s="2" t="s">
        <v>23913</v>
      </c>
      <c r="C23510" s="2">
        <v>27</v>
      </c>
      <c r="D23510" s="2" t="s">
        <v>406</v>
      </c>
      <c r="E23510" s="2"/>
      <c r="F23510" s="2"/>
      <c r="G23510" s="2"/>
      <c r="H23510" s="2"/>
    </row>
    <row r="23511" spans="2:8">
      <c r="B23511" s="2" t="s">
        <v>23914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23915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23916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23917</v>
      </c>
      <c r="C23514" s="2">
        <v>28</v>
      </c>
      <c r="D23514" s="2" t="s">
        <v>406</v>
      </c>
      <c r="E23514" s="2"/>
      <c r="F23514" s="2"/>
      <c r="G23514" s="2"/>
      <c r="H23514" s="2"/>
    </row>
    <row r="23515" spans="2:8">
      <c r="B23515" s="2" t="s">
        <v>23918</v>
      </c>
      <c r="C23515" s="2">
        <v>30</v>
      </c>
      <c r="D23515" s="2" t="s">
        <v>406</v>
      </c>
      <c r="E23515" s="2"/>
      <c r="F23515" s="2"/>
      <c r="G23515" s="2"/>
      <c r="H23515" s="2"/>
    </row>
    <row r="23516" spans="2:8">
      <c r="B23516" s="2" t="s">
        <v>23919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23920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23921</v>
      </c>
      <c r="C23518" s="2">
        <v>19</v>
      </c>
      <c r="D23518" s="2" t="s">
        <v>406</v>
      </c>
      <c r="E23518" s="2"/>
      <c r="F23518" s="2"/>
      <c r="G23518" s="2"/>
      <c r="H23518" s="2"/>
    </row>
    <row r="23519" spans="2:8">
      <c r="B23519" s="2" t="s">
        <v>23922</v>
      </c>
      <c r="C23519" s="2">
        <v>22</v>
      </c>
      <c r="D23519" s="2" t="s">
        <v>406</v>
      </c>
      <c r="E23519" s="2"/>
      <c r="F23519" s="2"/>
      <c r="G23519" s="2"/>
      <c r="H23519" s="2"/>
    </row>
    <row r="23520" spans="2:8">
      <c r="B23520" s="2" t="s">
        <v>23923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23924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23925</v>
      </c>
      <c r="C23522" s="2">
        <v>28</v>
      </c>
      <c r="D23522" s="2" t="s">
        <v>406</v>
      </c>
      <c r="E23522" s="2"/>
      <c r="F23522" s="2"/>
      <c r="G23522" s="2"/>
      <c r="H23522" s="2"/>
    </row>
    <row r="23523" spans="2:8">
      <c r="B23523" s="2" t="s">
        <v>23926</v>
      </c>
      <c r="C23523" s="2">
        <v>28</v>
      </c>
      <c r="D23523" s="2" t="s">
        <v>406</v>
      </c>
      <c r="E23523" s="2"/>
      <c r="F23523" s="2"/>
      <c r="G23523" s="2"/>
      <c r="H23523" s="2"/>
    </row>
    <row r="23524" spans="2:8">
      <c r="B23524" s="2" t="s">
        <v>23927</v>
      </c>
      <c r="C23524" s="2">
        <v>29</v>
      </c>
      <c r="D23524" s="2" t="s">
        <v>406</v>
      </c>
      <c r="E23524" s="2"/>
      <c r="F23524" s="2"/>
      <c r="G23524" s="2"/>
      <c r="H23524" s="2"/>
    </row>
    <row r="23525" spans="2:8">
      <c r="B23525" s="2" t="s">
        <v>23928</v>
      </c>
      <c r="C23525" s="2">
        <v>34</v>
      </c>
      <c r="D23525" s="2" t="s">
        <v>406</v>
      </c>
      <c r="E23525" s="2"/>
      <c r="F23525" s="2"/>
      <c r="G23525" s="2"/>
      <c r="H23525" s="2"/>
    </row>
    <row r="23526" spans="2:8">
      <c r="B23526" s="2" t="s">
        <v>23929</v>
      </c>
      <c r="C23526" s="2">
        <v>36</v>
      </c>
      <c r="D23526" s="2" t="s">
        <v>406</v>
      </c>
      <c r="E23526" s="2"/>
      <c r="F23526" s="2"/>
      <c r="G23526" s="2"/>
      <c r="H23526" s="2"/>
    </row>
    <row r="23527" spans="2:8">
      <c r="B23527" s="2" t="s">
        <v>23930</v>
      </c>
      <c r="C23527" s="2">
        <v>34</v>
      </c>
      <c r="D23527" s="2" t="s">
        <v>406</v>
      </c>
      <c r="E23527" s="2"/>
      <c r="F23527" s="2"/>
      <c r="G23527" s="2"/>
      <c r="H23527" s="2"/>
    </row>
    <row r="23528" spans="2:8">
      <c r="B23528" s="2" t="s">
        <v>23931</v>
      </c>
      <c r="C23528" s="2">
        <v>36</v>
      </c>
      <c r="D23528" s="2" t="s">
        <v>406</v>
      </c>
      <c r="E23528" s="2"/>
      <c r="F23528" s="2"/>
      <c r="G23528" s="2"/>
      <c r="H23528" s="2"/>
    </row>
    <row r="23529" spans="2:8">
      <c r="B23529" s="2" t="s">
        <v>23932</v>
      </c>
      <c r="C23529" s="2">
        <v>27</v>
      </c>
      <c r="D23529" s="2" t="s">
        <v>406</v>
      </c>
      <c r="E23529" s="2"/>
      <c r="F23529" s="2"/>
      <c r="G23529" s="2"/>
      <c r="H23529" s="2"/>
    </row>
    <row r="23530" spans="2:8">
      <c r="B23530" s="2" t="s">
        <v>23933</v>
      </c>
      <c r="C23530" s="2">
        <v>29</v>
      </c>
      <c r="D23530" s="2" t="s">
        <v>406</v>
      </c>
      <c r="E23530" s="2"/>
      <c r="F23530" s="2"/>
      <c r="G23530" s="2"/>
      <c r="H23530" s="2"/>
    </row>
    <row r="23531" spans="2:8">
      <c r="B23531" s="2" t="s">
        <v>23934</v>
      </c>
      <c r="C23531" s="2">
        <v>30</v>
      </c>
      <c r="D23531" s="2" t="s">
        <v>406</v>
      </c>
      <c r="E23531" s="2"/>
      <c r="F23531" s="2"/>
      <c r="G23531" s="2"/>
      <c r="H23531" s="2"/>
    </row>
    <row r="23532" spans="2:8">
      <c r="B23532" s="2" t="s">
        <v>23935</v>
      </c>
      <c r="C23532" s="2">
        <v>24</v>
      </c>
      <c r="D23532" s="2" t="s">
        <v>406</v>
      </c>
      <c r="E23532" s="2"/>
      <c r="F23532" s="2"/>
      <c r="G23532" s="2"/>
      <c r="H23532" s="2"/>
    </row>
    <row r="23533" spans="2:8">
      <c r="B23533" s="2" t="s">
        <v>23936</v>
      </c>
      <c r="C23533" s="2">
        <v>30</v>
      </c>
      <c r="D23533" s="2" t="s">
        <v>406</v>
      </c>
      <c r="E23533" s="2"/>
      <c r="F23533" s="2"/>
      <c r="G23533" s="2"/>
      <c r="H23533" s="2"/>
    </row>
    <row r="23534" spans="2:8">
      <c r="B23534" s="2" t="s">
        <v>23937</v>
      </c>
      <c r="C23534" s="2">
        <v>28</v>
      </c>
      <c r="D23534" s="2" t="s">
        <v>406</v>
      </c>
      <c r="E23534" s="2"/>
      <c r="F23534" s="2"/>
      <c r="G23534" s="2"/>
      <c r="H23534" s="2"/>
    </row>
    <row r="23535" spans="2:8">
      <c r="B23535" s="2" t="s">
        <v>23938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23939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23940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23941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23942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23943</v>
      </c>
      <c r="C23540" s="2">
        <v>29</v>
      </c>
      <c r="D23540" s="2" t="s">
        <v>406</v>
      </c>
      <c r="E23540" s="2"/>
      <c r="F23540" s="2"/>
      <c r="G23540" s="2"/>
      <c r="H23540" s="2"/>
    </row>
    <row r="23541" spans="2:8">
      <c r="B23541" s="2" t="s">
        <v>23944</v>
      </c>
      <c r="C23541" s="2">
        <v>26</v>
      </c>
      <c r="D23541" s="2" t="s">
        <v>406</v>
      </c>
      <c r="E23541" s="2"/>
      <c r="F23541" s="2"/>
      <c r="G23541" s="2"/>
      <c r="H23541" s="2"/>
    </row>
    <row r="23542" spans="2:8">
      <c r="B23542" s="2" t="s">
        <v>23945</v>
      </c>
      <c r="C23542" s="2">
        <v>32</v>
      </c>
      <c r="D23542" s="2" t="s">
        <v>406</v>
      </c>
      <c r="E23542" s="2"/>
      <c r="F23542" s="2"/>
      <c r="G23542" s="2"/>
      <c r="H23542" s="2"/>
    </row>
    <row r="23543" spans="2:8">
      <c r="B23543" s="2" t="s">
        <v>23946</v>
      </c>
      <c r="C23543" s="2">
        <v>28</v>
      </c>
      <c r="D23543" s="2" t="s">
        <v>406</v>
      </c>
      <c r="E23543" s="2"/>
      <c r="F23543" s="2"/>
      <c r="G23543" s="2"/>
      <c r="H23543" s="2"/>
    </row>
    <row r="23544" spans="2:8">
      <c r="B23544" s="2" t="s">
        <v>23947</v>
      </c>
      <c r="C23544" s="2">
        <v>29</v>
      </c>
      <c r="D23544" s="2" t="s">
        <v>406</v>
      </c>
      <c r="E23544" s="2"/>
      <c r="F23544" s="2"/>
      <c r="G23544" s="2"/>
      <c r="H23544" s="2"/>
    </row>
    <row r="23545" spans="2:8">
      <c r="B23545" s="2" t="s">
        <v>23948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23949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23950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23951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23952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23953</v>
      </c>
      <c r="C23550" s="2">
        <v>31</v>
      </c>
      <c r="D23550" s="2" t="s">
        <v>406</v>
      </c>
      <c r="E23550" s="2"/>
      <c r="F23550" s="2"/>
      <c r="G23550" s="2"/>
      <c r="H23550" s="2"/>
    </row>
    <row r="23551" spans="2:8">
      <c r="B23551" s="2" t="s">
        <v>23954</v>
      </c>
      <c r="C23551" s="2">
        <v>35</v>
      </c>
      <c r="D23551" s="2" t="s">
        <v>406</v>
      </c>
      <c r="E23551" s="2"/>
      <c r="F23551" s="2"/>
      <c r="G23551" s="2"/>
      <c r="H23551" s="2"/>
    </row>
    <row r="23552" spans="2:8">
      <c r="B23552" s="2" t="s">
        <v>23955</v>
      </c>
      <c r="C23552" s="2">
        <v>20</v>
      </c>
      <c r="D23552" s="2" t="s">
        <v>406</v>
      </c>
      <c r="E23552" s="2"/>
      <c r="F23552" s="2"/>
      <c r="G23552" s="2"/>
      <c r="H23552" s="2"/>
    </row>
    <row r="23553" spans="2:8">
      <c r="B23553" s="2" t="s">
        <v>23956</v>
      </c>
      <c r="C23553" s="2">
        <v>17</v>
      </c>
      <c r="D23553" s="2" t="s">
        <v>406</v>
      </c>
      <c r="E23553" s="2"/>
      <c r="F23553" s="2"/>
      <c r="G23553" s="2"/>
      <c r="H23553" s="2"/>
    </row>
    <row r="23554" spans="2:8">
      <c r="B23554" s="2" t="s">
        <v>23957</v>
      </c>
      <c r="C23554" s="2">
        <v>14</v>
      </c>
      <c r="D23554" s="2" t="s">
        <v>406</v>
      </c>
      <c r="E23554" s="2"/>
      <c r="F23554" s="2"/>
      <c r="G23554" s="2"/>
      <c r="H23554" s="2"/>
    </row>
    <row r="23555" spans="2:8">
      <c r="B23555" s="2" t="s">
        <v>23958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23959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23960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23961</v>
      </c>
      <c r="C23558" s="2">
        <v>33</v>
      </c>
      <c r="D23558" s="2" t="s">
        <v>406</v>
      </c>
      <c r="E23558" s="2"/>
      <c r="F23558" s="2"/>
      <c r="G23558" s="2"/>
      <c r="H23558" s="2"/>
    </row>
    <row r="23559" spans="2:8">
      <c r="B23559" s="2" t="s">
        <v>23962</v>
      </c>
      <c r="C23559" s="2">
        <v>34</v>
      </c>
      <c r="D23559" s="2" t="s">
        <v>406</v>
      </c>
      <c r="E23559" s="2"/>
      <c r="F23559" s="2"/>
      <c r="G23559" s="2"/>
      <c r="H23559" s="2"/>
    </row>
    <row r="23560" spans="2:8">
      <c r="B23560" s="2" t="s">
        <v>23963</v>
      </c>
      <c r="C23560" s="2">
        <v>37</v>
      </c>
      <c r="D23560" s="2" t="s">
        <v>406</v>
      </c>
      <c r="E23560" s="2"/>
      <c r="F23560" s="2"/>
      <c r="G23560" s="2"/>
      <c r="H23560" s="2"/>
    </row>
    <row r="23561" spans="2:8">
      <c r="B23561" s="2" t="s">
        <v>23964</v>
      </c>
      <c r="C23561" s="2">
        <v>39</v>
      </c>
      <c r="D23561" s="2" t="s">
        <v>406</v>
      </c>
      <c r="E23561" s="2"/>
      <c r="F23561" s="2"/>
      <c r="G23561" s="2"/>
      <c r="H23561" s="2"/>
    </row>
    <row r="23562" spans="2:8">
      <c r="B23562" s="2" t="s">
        <v>23965</v>
      </c>
      <c r="C23562" s="2">
        <v>37</v>
      </c>
      <c r="D23562" s="2" t="s">
        <v>406</v>
      </c>
      <c r="E23562" s="2"/>
      <c r="F23562" s="2"/>
      <c r="G23562" s="2"/>
      <c r="H23562" s="2"/>
    </row>
    <row r="23563" spans="2:8">
      <c r="B23563" s="2" t="s">
        <v>23966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23967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23968</v>
      </c>
      <c r="C23565" s="2">
        <v>21</v>
      </c>
      <c r="D23565" s="2" t="s">
        <v>406</v>
      </c>
      <c r="E23565" s="2"/>
      <c r="F23565" s="2"/>
      <c r="G23565" s="2"/>
      <c r="H23565" s="2"/>
    </row>
    <row r="23566" spans="2:8">
      <c r="B23566" s="2" t="s">
        <v>23969</v>
      </c>
      <c r="C23566" s="2">
        <v>23</v>
      </c>
      <c r="D23566" s="2" t="s">
        <v>406</v>
      </c>
      <c r="E23566" s="2"/>
      <c r="F23566" s="2"/>
      <c r="G23566" s="2"/>
      <c r="H23566" s="2"/>
    </row>
    <row r="23567" spans="2:8">
      <c r="B23567" s="2" t="s">
        <v>23970</v>
      </c>
      <c r="C23567" s="2">
        <v>24</v>
      </c>
      <c r="D23567" s="2" t="s">
        <v>406</v>
      </c>
      <c r="E23567" s="2"/>
      <c r="F23567" s="2"/>
      <c r="G23567" s="2"/>
      <c r="H23567" s="2"/>
    </row>
    <row r="23568" spans="2:8">
      <c r="B23568" s="2" t="s">
        <v>23971</v>
      </c>
      <c r="C23568" s="2">
        <v>27</v>
      </c>
      <c r="D23568" s="2" t="s">
        <v>406</v>
      </c>
      <c r="E23568" s="2"/>
      <c r="F23568" s="2"/>
      <c r="G23568" s="2"/>
      <c r="H23568" s="2"/>
    </row>
    <row r="23569" spans="2:8">
      <c r="B23569" s="2" t="s">
        <v>23972</v>
      </c>
      <c r="C23569" s="2">
        <v>26</v>
      </c>
      <c r="D23569" s="2" t="s">
        <v>406</v>
      </c>
      <c r="E23569" s="2"/>
      <c r="F23569" s="2"/>
      <c r="G23569" s="2"/>
      <c r="H23569" s="2"/>
    </row>
    <row r="23570" spans="2:8">
      <c r="B23570" s="2" t="s">
        <v>23973</v>
      </c>
      <c r="C23570" s="2">
        <v>24</v>
      </c>
      <c r="D23570" s="2" t="s">
        <v>406</v>
      </c>
      <c r="E23570" s="2"/>
      <c r="F23570" s="2"/>
      <c r="G23570" s="2"/>
      <c r="H23570" s="2"/>
    </row>
    <row r="23571" spans="2:8">
      <c r="B23571" s="2" t="s">
        <v>23974</v>
      </c>
      <c r="C23571" s="2">
        <v>29</v>
      </c>
      <c r="D23571" s="2" t="s">
        <v>406</v>
      </c>
      <c r="E23571" s="2"/>
      <c r="F23571" s="2"/>
      <c r="G23571" s="2"/>
      <c r="H23571" s="2"/>
    </row>
    <row r="23572" spans="2:8">
      <c r="B23572" s="2" t="s">
        <v>23975</v>
      </c>
      <c r="C23572" s="2">
        <v>26</v>
      </c>
      <c r="D23572" s="2" t="s">
        <v>406</v>
      </c>
      <c r="E23572" s="2"/>
      <c r="F23572" s="2"/>
      <c r="G23572" s="2"/>
      <c r="H23572" s="2"/>
    </row>
    <row r="23573" spans="2:8">
      <c r="B23573" s="2" t="s">
        <v>23976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23977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23978</v>
      </c>
      <c r="C23575" s="2">
        <v>30</v>
      </c>
      <c r="D23575" s="2" t="s">
        <v>406</v>
      </c>
      <c r="E23575" s="2"/>
      <c r="F23575" s="2"/>
      <c r="G23575" s="2"/>
      <c r="H23575" s="2"/>
    </row>
    <row r="23576" spans="2:8">
      <c r="B23576" s="2" t="s">
        <v>23979</v>
      </c>
      <c r="C23576" s="2">
        <v>28</v>
      </c>
      <c r="D23576" s="2" t="s">
        <v>406</v>
      </c>
      <c r="E23576" s="2"/>
      <c r="F23576" s="2"/>
      <c r="G23576" s="2"/>
      <c r="H23576" s="2"/>
    </row>
    <row r="23577" spans="2:8">
      <c r="B23577" s="2" t="s">
        <v>23980</v>
      </c>
      <c r="C23577" s="2">
        <v>32</v>
      </c>
      <c r="D23577" s="2" t="s">
        <v>406</v>
      </c>
      <c r="E23577" s="2"/>
      <c r="F23577" s="2"/>
      <c r="G23577" s="2"/>
      <c r="H23577" s="2"/>
    </row>
    <row r="23578" spans="2:8">
      <c r="B23578" s="2" t="s">
        <v>23981</v>
      </c>
      <c r="C23578" s="2">
        <v>32</v>
      </c>
      <c r="D23578" s="2" t="s">
        <v>406</v>
      </c>
      <c r="E23578" s="2"/>
      <c r="F23578" s="2"/>
      <c r="G23578" s="2"/>
      <c r="H23578" s="2"/>
    </row>
    <row r="23579" spans="2:8">
      <c r="B23579" s="2" t="s">
        <v>23982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23983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23984</v>
      </c>
      <c r="C23581" s="2">
        <v>17</v>
      </c>
      <c r="D23581" s="2" t="s">
        <v>406</v>
      </c>
      <c r="E23581" s="2"/>
      <c r="F23581" s="2"/>
      <c r="G23581" s="2"/>
      <c r="H23581" s="2"/>
    </row>
    <row r="23582" spans="2:8">
      <c r="B23582" s="2" t="s">
        <v>23985</v>
      </c>
      <c r="C23582" s="2">
        <v>6</v>
      </c>
      <c r="D23582" s="2" t="s">
        <v>406</v>
      </c>
      <c r="E23582" s="2"/>
      <c r="F23582" s="2"/>
      <c r="G23582" s="2"/>
      <c r="H23582" s="2"/>
    </row>
    <row r="23583" spans="2:8">
      <c r="B23583" s="2" t="s">
        <v>23986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23987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23988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23989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23990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23991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23992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23993</v>
      </c>
      <c r="C23590" s="2">
        <v>23</v>
      </c>
      <c r="D23590" s="2" t="s">
        <v>406</v>
      </c>
      <c r="E23590" s="2"/>
      <c r="F23590" s="2"/>
      <c r="G23590" s="2"/>
      <c r="H23590" s="2"/>
    </row>
    <row r="23591" spans="2:8">
      <c r="B23591" s="2" t="s">
        <v>23994</v>
      </c>
      <c r="C23591" s="2">
        <v>25</v>
      </c>
      <c r="D23591" s="2" t="s">
        <v>406</v>
      </c>
      <c r="E23591" s="2"/>
      <c r="F23591" s="2"/>
      <c r="G23591" s="2"/>
      <c r="H23591" s="2"/>
    </row>
    <row r="23592" spans="2:8">
      <c r="B23592" s="2" t="s">
        <v>23995</v>
      </c>
      <c r="C23592" s="2">
        <v>29</v>
      </c>
      <c r="D23592" s="2" t="s">
        <v>406</v>
      </c>
      <c r="E23592" s="2"/>
      <c r="F23592" s="2"/>
      <c r="G23592" s="2"/>
      <c r="H23592" s="2"/>
    </row>
    <row r="23593" spans="2:8">
      <c r="B23593" s="2" t="s">
        <v>23996</v>
      </c>
      <c r="C23593" s="2">
        <v>44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23997</v>
      </c>
      <c r="C23594" s="2">
        <v>25</v>
      </c>
      <c r="D23594" s="2" t="s">
        <v>406</v>
      </c>
      <c r="E23594" s="2"/>
      <c r="F23594" s="2"/>
      <c r="G23594" s="2"/>
      <c r="H23594" s="2"/>
    </row>
    <row r="23595" spans="2:8">
      <c r="B23595" s="2" t="s">
        <v>23998</v>
      </c>
      <c r="C23595" s="2">
        <v>25</v>
      </c>
      <c r="D23595" s="2" t="s">
        <v>406</v>
      </c>
      <c r="E23595" s="2"/>
      <c r="F23595" s="2"/>
      <c r="G23595" s="2"/>
      <c r="H23595" s="2"/>
    </row>
    <row r="23596" spans="2:8">
      <c r="B23596" s="2" t="s">
        <v>23999</v>
      </c>
      <c r="C23596" s="2">
        <v>27</v>
      </c>
      <c r="D23596" s="2" t="s">
        <v>406</v>
      </c>
      <c r="E23596" s="2"/>
      <c r="F23596" s="2"/>
      <c r="G23596" s="2"/>
      <c r="H23596" s="2"/>
    </row>
    <row r="23597" spans="2:8">
      <c r="B23597" s="2" t="s">
        <v>24000</v>
      </c>
      <c r="C23597" s="2">
        <v>29</v>
      </c>
      <c r="D23597" s="2" t="s">
        <v>406</v>
      </c>
      <c r="E23597" s="2"/>
      <c r="F23597" s="2"/>
      <c r="G23597" s="2"/>
      <c r="H23597" s="2"/>
    </row>
    <row r="23598" spans="2:8">
      <c r="B23598" s="2" t="s">
        <v>24001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24002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24003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24004</v>
      </c>
      <c r="C23601" s="2">
        <v>26</v>
      </c>
      <c r="D23601" s="2" t="s">
        <v>406</v>
      </c>
      <c r="E23601" s="2"/>
      <c r="F23601" s="2"/>
      <c r="G23601" s="2"/>
      <c r="H23601" s="2"/>
    </row>
    <row r="23602" spans="2:8">
      <c r="B23602" s="2" t="s">
        <v>24005</v>
      </c>
      <c r="C23602" s="2">
        <v>28</v>
      </c>
      <c r="D23602" s="2" t="s">
        <v>406</v>
      </c>
      <c r="E23602" s="2"/>
      <c r="F23602" s="2"/>
      <c r="G23602" s="2"/>
      <c r="H23602" s="2"/>
    </row>
    <row r="23603" spans="2:8">
      <c r="B23603" s="2" t="s">
        <v>24006</v>
      </c>
      <c r="C23603" s="2">
        <v>27</v>
      </c>
      <c r="D23603" s="2" t="s">
        <v>406</v>
      </c>
      <c r="E23603" s="2"/>
      <c r="F23603" s="2"/>
      <c r="G23603" s="2"/>
      <c r="H23603" s="2"/>
    </row>
    <row r="23604" spans="2:8">
      <c r="B23604" s="2" t="s">
        <v>24007</v>
      </c>
      <c r="C23604" s="2">
        <v>29</v>
      </c>
      <c r="D23604" s="2" t="s">
        <v>406</v>
      </c>
      <c r="E23604" s="2"/>
      <c r="F23604" s="2"/>
      <c r="G23604" s="2"/>
      <c r="H23604" s="2"/>
    </row>
    <row r="23605" spans="2:8">
      <c r="B23605" s="2" t="s">
        <v>24008</v>
      </c>
      <c r="C23605" s="2">
        <v>28</v>
      </c>
      <c r="D23605" s="2" t="s">
        <v>406</v>
      </c>
      <c r="E23605" s="2"/>
      <c r="F23605" s="2"/>
      <c r="G23605" s="2"/>
      <c r="H23605" s="2"/>
    </row>
    <row r="23606" spans="2:8">
      <c r="B23606" s="2" t="s">
        <v>24009</v>
      </c>
      <c r="C23606" s="2">
        <v>28</v>
      </c>
      <c r="D23606" s="2" t="s">
        <v>406</v>
      </c>
      <c r="E23606" s="2"/>
      <c r="F23606" s="2"/>
      <c r="G23606" s="2"/>
      <c r="H23606" s="2"/>
    </row>
    <row r="23607" spans="2:8">
      <c r="B23607" s="2" t="s">
        <v>24010</v>
      </c>
      <c r="C23607" s="2">
        <v>30</v>
      </c>
      <c r="D23607" s="2" t="s">
        <v>406</v>
      </c>
      <c r="E23607" s="2"/>
      <c r="F23607" s="2"/>
      <c r="G23607" s="2"/>
      <c r="H23607" s="2"/>
    </row>
    <row r="23608" spans="2:8">
      <c r="B23608" s="2" t="s">
        <v>24011</v>
      </c>
      <c r="C23608" s="2">
        <v>34</v>
      </c>
      <c r="D23608" s="2" t="s">
        <v>406</v>
      </c>
      <c r="E23608" s="2"/>
      <c r="F23608" s="2"/>
      <c r="G23608" s="2"/>
      <c r="H23608" s="2"/>
    </row>
    <row r="23609" spans="2:8">
      <c r="B23609" s="2" t="s">
        <v>24012</v>
      </c>
      <c r="C23609" s="2">
        <v>32</v>
      </c>
      <c r="D23609" s="2" t="s">
        <v>406</v>
      </c>
      <c r="E23609" s="2"/>
      <c r="F23609" s="2"/>
      <c r="G23609" s="2"/>
      <c r="H23609" s="2"/>
    </row>
    <row r="23610" spans="2:8">
      <c r="B23610" s="2" t="s">
        <v>24013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24014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24015</v>
      </c>
      <c r="C23612" s="2">
        <v>29</v>
      </c>
      <c r="D23612" s="2" t="s">
        <v>406</v>
      </c>
      <c r="E23612" s="2"/>
      <c r="F23612" s="2"/>
      <c r="G23612" s="2"/>
      <c r="H23612" s="2"/>
    </row>
    <row r="23613" spans="2:8">
      <c r="B23613" s="2" t="s">
        <v>24016</v>
      </c>
      <c r="C23613" s="2">
        <v>31</v>
      </c>
      <c r="D23613" s="2" t="s">
        <v>406</v>
      </c>
      <c r="E23613" s="2"/>
      <c r="F23613" s="2"/>
      <c r="G23613" s="2"/>
      <c r="H23613" s="2"/>
    </row>
    <row r="23614" spans="2:8">
      <c r="B23614" s="2" t="s">
        <v>24017</v>
      </c>
      <c r="C23614" s="2">
        <v>33</v>
      </c>
      <c r="D23614" s="2" t="s">
        <v>406</v>
      </c>
      <c r="E23614" s="2"/>
      <c r="F23614" s="2"/>
      <c r="G23614" s="2"/>
      <c r="H23614" s="2"/>
    </row>
    <row r="23615" spans="2:8">
      <c r="B23615" s="2" t="s">
        <v>24018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24019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24020</v>
      </c>
      <c r="C23617" s="2">
        <v>32</v>
      </c>
      <c r="D23617" s="2" t="s">
        <v>406</v>
      </c>
      <c r="E23617" s="2"/>
      <c r="F23617" s="2"/>
      <c r="G23617" s="2"/>
      <c r="H23617" s="2"/>
    </row>
    <row r="23618" spans="2:8">
      <c r="B23618" s="2" t="s">
        <v>24021</v>
      </c>
      <c r="C23618" s="2">
        <v>34</v>
      </c>
      <c r="D23618" s="2" t="s">
        <v>406</v>
      </c>
      <c r="E23618" s="2"/>
      <c r="F23618" s="2"/>
      <c r="G23618" s="2"/>
      <c r="H23618" s="2"/>
    </row>
    <row r="23619" spans="2:8">
      <c r="B23619" s="2" t="s">
        <v>24022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24023</v>
      </c>
      <c r="C23620" s="2">
        <v>45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24024</v>
      </c>
      <c r="C23621" s="2">
        <v>44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24025</v>
      </c>
      <c r="C23622" s="2">
        <v>22</v>
      </c>
      <c r="D23622" s="2" t="s">
        <v>406</v>
      </c>
      <c r="E23622" s="2"/>
      <c r="F23622" s="2"/>
      <c r="G23622" s="2"/>
      <c r="H23622" s="2"/>
    </row>
    <row r="23623" spans="2:8">
      <c r="B23623" s="2" t="s">
        <v>24026</v>
      </c>
      <c r="C23623" s="2">
        <v>23</v>
      </c>
      <c r="D23623" s="2" t="s">
        <v>406</v>
      </c>
      <c r="E23623" s="2"/>
      <c r="F23623" s="2"/>
      <c r="G23623" s="2"/>
      <c r="H23623" s="2"/>
    </row>
    <row r="23624" spans="2:8">
      <c r="B23624" s="2" t="s">
        <v>24027</v>
      </c>
      <c r="C23624" s="2">
        <v>27</v>
      </c>
      <c r="D23624" s="2" t="s">
        <v>406</v>
      </c>
      <c r="E23624" s="2"/>
      <c r="F23624" s="2"/>
      <c r="G23624" s="2"/>
      <c r="H23624" s="2"/>
    </row>
    <row r="23625" spans="2:8">
      <c r="B23625" s="2" t="s">
        <v>24028</v>
      </c>
      <c r="C23625" s="2">
        <v>29</v>
      </c>
      <c r="D23625" s="2" t="s">
        <v>406</v>
      </c>
      <c r="E23625" s="2"/>
      <c r="F23625" s="2"/>
      <c r="G23625" s="2"/>
      <c r="H23625" s="2"/>
    </row>
    <row r="23626" spans="2:8">
      <c r="B23626" s="2" t="s">
        <v>24029</v>
      </c>
      <c r="C23626" s="2">
        <v>28</v>
      </c>
      <c r="D23626" s="2" t="s">
        <v>406</v>
      </c>
      <c r="E23626" s="2"/>
      <c r="F23626" s="2"/>
      <c r="G23626" s="2"/>
      <c r="H23626" s="2"/>
    </row>
    <row r="23627" spans="2:8">
      <c r="B23627" s="2" t="s">
        <v>24030</v>
      </c>
      <c r="C23627" s="2">
        <v>28</v>
      </c>
      <c r="D23627" s="2" t="s">
        <v>406</v>
      </c>
      <c r="E23627" s="2"/>
      <c r="F23627" s="2"/>
      <c r="G23627" s="2"/>
      <c r="H23627" s="2"/>
    </row>
    <row r="23628" spans="2:8">
      <c r="B23628" s="2" t="s">
        <v>24031</v>
      </c>
      <c r="C23628" s="2">
        <v>25</v>
      </c>
      <c r="D23628" s="2" t="s">
        <v>406</v>
      </c>
      <c r="E23628" s="2"/>
      <c r="F23628" s="2"/>
      <c r="G23628" s="2"/>
      <c r="H23628" s="2"/>
    </row>
    <row r="23629" spans="2:8">
      <c r="B23629" s="2" t="s">
        <v>24032</v>
      </c>
      <c r="C23629" s="2">
        <v>30</v>
      </c>
      <c r="D23629" s="2" t="s">
        <v>406</v>
      </c>
      <c r="E23629" s="2"/>
      <c r="F23629" s="2"/>
      <c r="G23629" s="2"/>
      <c r="H23629" s="2"/>
    </row>
    <row r="23630" spans="2:8">
      <c r="B23630" s="2" t="s">
        <v>24033</v>
      </c>
      <c r="C23630" s="2">
        <v>32</v>
      </c>
      <c r="D23630" s="2" t="s">
        <v>406</v>
      </c>
      <c r="E23630" s="2"/>
      <c r="F23630" s="2"/>
      <c r="G23630" s="2"/>
      <c r="H23630" s="2"/>
    </row>
    <row r="23631" spans="2:8">
      <c r="B23631" s="2" t="s">
        <v>24034</v>
      </c>
      <c r="C23631" s="2">
        <v>26</v>
      </c>
      <c r="D23631" s="2" t="s">
        <v>406</v>
      </c>
      <c r="E23631" s="2"/>
      <c r="F23631" s="2"/>
      <c r="G23631" s="2"/>
      <c r="H23631" s="2"/>
    </row>
    <row r="23632" spans="2:8">
      <c r="B23632" s="2" t="s">
        <v>24035</v>
      </c>
      <c r="C23632" s="2">
        <v>25</v>
      </c>
      <c r="D23632" s="2" t="s">
        <v>406</v>
      </c>
      <c r="E23632" s="2"/>
      <c r="F23632" s="2"/>
      <c r="G23632" s="2"/>
      <c r="H23632" s="2"/>
    </row>
    <row r="23633" spans="2:8">
      <c r="B23633" s="2" t="s">
        <v>24036</v>
      </c>
      <c r="C23633" s="2">
        <v>28</v>
      </c>
      <c r="D23633" s="2" t="s">
        <v>406</v>
      </c>
      <c r="E23633" s="2"/>
      <c r="F23633" s="2"/>
      <c r="G23633" s="2"/>
      <c r="H23633" s="2"/>
    </row>
    <row r="23634" spans="2:8">
      <c r="B23634" s="2" t="s">
        <v>24037</v>
      </c>
      <c r="C23634" s="2">
        <v>28</v>
      </c>
      <c r="D23634" s="2" t="s">
        <v>406</v>
      </c>
      <c r="E23634" s="2"/>
      <c r="F23634" s="2"/>
      <c r="G23634" s="2"/>
      <c r="H23634" s="2"/>
    </row>
    <row r="23635" spans="2:8">
      <c r="B23635" s="2" t="s">
        <v>24038</v>
      </c>
      <c r="C23635" s="2">
        <v>27</v>
      </c>
      <c r="D23635" s="2" t="s">
        <v>406</v>
      </c>
      <c r="E23635" s="2"/>
      <c r="F23635" s="2"/>
      <c r="G23635" s="2"/>
      <c r="H23635" s="2"/>
    </row>
    <row r="23636" spans="2:8">
      <c r="B23636" s="2" t="s">
        <v>24039</v>
      </c>
      <c r="C23636" s="2">
        <v>29</v>
      </c>
      <c r="D23636" s="2" t="s">
        <v>406</v>
      </c>
      <c r="E23636" s="2"/>
      <c r="F23636" s="2"/>
      <c r="G23636" s="2"/>
      <c r="H23636" s="2"/>
    </row>
    <row r="23637" spans="2:8">
      <c r="B23637" s="2" t="s">
        <v>24040</v>
      </c>
      <c r="C23637" s="2">
        <v>32</v>
      </c>
      <c r="D23637" s="2" t="s">
        <v>406</v>
      </c>
      <c r="E23637" s="2"/>
      <c r="F23637" s="2"/>
      <c r="G23637" s="2"/>
      <c r="H23637" s="2"/>
    </row>
    <row r="23638" spans="2:8">
      <c r="B23638" s="2" t="s">
        <v>24041</v>
      </c>
      <c r="C23638" s="2">
        <v>31</v>
      </c>
      <c r="D23638" s="2" t="s">
        <v>406</v>
      </c>
      <c r="E23638" s="2"/>
      <c r="F23638" s="2"/>
      <c r="G23638" s="2"/>
      <c r="H23638" s="2"/>
    </row>
    <row r="23639" spans="2:8">
      <c r="B23639" s="2" t="s">
        <v>24042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24043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24044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24045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24046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24047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24048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24049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24050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24051</v>
      </c>
      <c r="C23648" s="2">
        <v>37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24052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24053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24054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24055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24056</v>
      </c>
      <c r="C23653" s="2">
        <v>37</v>
      </c>
      <c r="D23653" s="2" t="s">
        <v>406</v>
      </c>
      <c r="E23653" s="2"/>
      <c r="F23653" s="2"/>
      <c r="G23653" s="2"/>
      <c r="H23653" s="2"/>
    </row>
    <row r="23654" spans="2:8">
      <c r="B23654" s="2" t="s">
        <v>24057</v>
      </c>
      <c r="C23654" s="2">
        <v>40</v>
      </c>
      <c r="D23654" s="2" t="s">
        <v>406</v>
      </c>
      <c r="E23654" s="2"/>
      <c r="F23654" s="2"/>
      <c r="G23654" s="2"/>
      <c r="H23654" s="2"/>
    </row>
    <row r="23655" spans="2:8">
      <c r="B23655" s="2" t="s">
        <v>24058</v>
      </c>
      <c r="C23655" s="2">
        <v>39</v>
      </c>
      <c r="D23655" s="2" t="s">
        <v>406</v>
      </c>
      <c r="E23655" s="2"/>
      <c r="F23655" s="2"/>
      <c r="G23655" s="2"/>
      <c r="H23655" s="2"/>
    </row>
    <row r="23656" spans="2:8">
      <c r="B23656" s="2" t="s">
        <v>24059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24060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24061</v>
      </c>
      <c r="C23658" s="2">
        <v>34</v>
      </c>
      <c r="D23658" s="2" t="s">
        <v>406</v>
      </c>
      <c r="E23658" s="2"/>
      <c r="F23658" s="2"/>
      <c r="G23658" s="2"/>
      <c r="H23658" s="2"/>
    </row>
    <row r="23659" spans="2:8">
      <c r="B23659" s="2" t="s">
        <v>24062</v>
      </c>
      <c r="C23659" s="2">
        <v>36</v>
      </c>
      <c r="D23659" s="2" t="s">
        <v>406</v>
      </c>
      <c r="E23659" s="2"/>
      <c r="F23659" s="2"/>
      <c r="G23659" s="2"/>
      <c r="H23659" s="2"/>
    </row>
    <row r="23660" spans="2:8">
      <c r="B23660" s="2" t="s">
        <v>24063</v>
      </c>
      <c r="C23660" s="2">
        <v>36</v>
      </c>
      <c r="D23660" s="2" t="s">
        <v>406</v>
      </c>
      <c r="E23660" s="2"/>
      <c r="F23660" s="2"/>
      <c r="G23660" s="2"/>
      <c r="H23660" s="2"/>
    </row>
    <row r="23661" spans="2:8">
      <c r="B23661" s="2" t="s">
        <v>24064</v>
      </c>
      <c r="C23661" s="2">
        <v>36</v>
      </c>
      <c r="D23661" s="2" t="s">
        <v>406</v>
      </c>
      <c r="E23661" s="2"/>
      <c r="F23661" s="2"/>
      <c r="G23661" s="2"/>
      <c r="H23661" s="2"/>
    </row>
    <row r="23662" spans="2:8">
      <c r="B23662" s="2" t="s">
        <v>24065</v>
      </c>
      <c r="C23662" s="2">
        <v>37</v>
      </c>
      <c r="D23662" s="2" t="s">
        <v>406</v>
      </c>
      <c r="E23662" s="2"/>
      <c r="F23662" s="2"/>
      <c r="G23662" s="2"/>
      <c r="H23662" s="2"/>
    </row>
    <row r="23663" spans="2:8">
      <c r="B23663" s="2" t="s">
        <v>24066</v>
      </c>
      <c r="C23663" s="2">
        <v>16</v>
      </c>
      <c r="D23663" s="2" t="s">
        <v>406</v>
      </c>
      <c r="E23663" s="2"/>
      <c r="F23663" s="2"/>
      <c r="G23663" s="2"/>
      <c r="H23663" s="2"/>
    </row>
    <row r="23664" spans="2:8">
      <c r="B23664" s="2" t="s">
        <v>24067</v>
      </c>
      <c r="C23664" s="2">
        <v>17</v>
      </c>
      <c r="D23664" s="2" t="s">
        <v>406</v>
      </c>
      <c r="E23664" s="2"/>
      <c r="F23664" s="2"/>
      <c r="G23664" s="2"/>
      <c r="H23664" s="2"/>
    </row>
    <row r="23665" spans="2:8">
      <c r="B23665" s="2" t="s">
        <v>24068</v>
      </c>
      <c r="C23665" s="2">
        <v>16</v>
      </c>
      <c r="D23665" s="2" t="s">
        <v>406</v>
      </c>
      <c r="E23665" s="2"/>
      <c r="F23665" s="2"/>
      <c r="G23665" s="2"/>
      <c r="H23665" s="2"/>
    </row>
    <row r="23666" spans="2:8">
      <c r="B23666" s="2" t="s">
        <v>24069</v>
      </c>
      <c r="C23666" s="2">
        <v>16</v>
      </c>
      <c r="D23666" s="2" t="s">
        <v>406</v>
      </c>
      <c r="E23666" s="2"/>
      <c r="F23666" s="2"/>
      <c r="G23666" s="2"/>
      <c r="H23666" s="2"/>
    </row>
    <row r="23667" spans="2:8">
      <c r="B23667" s="2" t="s">
        <v>24070</v>
      </c>
      <c r="C23667" s="2">
        <v>16</v>
      </c>
      <c r="D23667" s="2" t="s">
        <v>406</v>
      </c>
      <c r="E23667" s="2"/>
      <c r="F23667" s="2"/>
      <c r="G23667" s="2"/>
      <c r="H23667" s="2"/>
    </row>
    <row r="23668" spans="2:8">
      <c r="B23668" s="2" t="s">
        <v>24071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24072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24073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24074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24075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24076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24077</v>
      </c>
      <c r="C23674" s="2">
        <v>26</v>
      </c>
      <c r="D23674" s="2" t="s">
        <v>406</v>
      </c>
      <c r="E23674" s="2"/>
      <c r="F23674" s="2"/>
      <c r="G23674" s="2"/>
      <c r="H23674" s="2"/>
    </row>
    <row r="23675" spans="2:8">
      <c r="B23675" s="2" t="s">
        <v>24078</v>
      </c>
      <c r="C23675" s="2">
        <v>28</v>
      </c>
      <c r="D23675" s="2" t="s">
        <v>406</v>
      </c>
      <c r="E23675" s="2"/>
      <c r="F23675" s="2"/>
      <c r="G23675" s="2"/>
      <c r="H23675" s="2"/>
    </row>
    <row r="23676" spans="2:8">
      <c r="B23676" s="2" t="s">
        <v>24079</v>
      </c>
      <c r="C23676" s="2">
        <v>28</v>
      </c>
      <c r="D23676" s="2" t="s">
        <v>406</v>
      </c>
      <c r="E23676" s="2"/>
      <c r="F23676" s="2"/>
      <c r="G23676" s="2"/>
      <c r="H23676" s="2"/>
    </row>
    <row r="23677" spans="2:8">
      <c r="B23677" s="2" t="s">
        <v>24080</v>
      </c>
      <c r="C23677" s="2">
        <v>26</v>
      </c>
      <c r="D23677" s="2" t="s">
        <v>406</v>
      </c>
      <c r="E23677" s="2"/>
      <c r="F23677" s="2"/>
      <c r="G23677" s="2"/>
      <c r="H23677" s="2"/>
    </row>
    <row r="23678" spans="2:8">
      <c r="B23678" s="2" t="s">
        <v>24081</v>
      </c>
      <c r="C23678" s="2">
        <v>34</v>
      </c>
      <c r="D23678" s="2" t="s">
        <v>406</v>
      </c>
      <c r="E23678" s="2"/>
      <c r="F23678" s="2"/>
      <c r="G23678" s="2"/>
      <c r="H23678" s="2"/>
    </row>
    <row r="23679" spans="2:8">
      <c r="B23679" s="2" t="s">
        <v>24082</v>
      </c>
      <c r="C23679" s="2">
        <v>32</v>
      </c>
      <c r="D23679" s="2" t="s">
        <v>406</v>
      </c>
      <c r="E23679" s="2"/>
      <c r="F23679" s="2"/>
      <c r="G23679" s="2"/>
      <c r="H23679" s="2"/>
    </row>
    <row r="23680" spans="2:8">
      <c r="B23680" s="2" t="s">
        <v>24083</v>
      </c>
      <c r="C23680" s="2">
        <v>30</v>
      </c>
      <c r="D23680" s="2" t="s">
        <v>406</v>
      </c>
      <c r="E23680" s="2"/>
      <c r="F23680" s="2"/>
      <c r="G23680" s="2"/>
      <c r="H23680" s="2"/>
    </row>
    <row r="23681" spans="2:8">
      <c r="B23681" s="2" t="s">
        <v>24084</v>
      </c>
      <c r="C23681" s="2">
        <v>30</v>
      </c>
      <c r="D23681" s="2" t="s">
        <v>406</v>
      </c>
      <c r="E23681" s="2"/>
      <c r="F23681" s="2"/>
      <c r="G23681" s="2"/>
      <c r="H23681" s="2"/>
    </row>
    <row r="23682" spans="2:8">
      <c r="B23682" s="2" t="s">
        <v>24085</v>
      </c>
      <c r="C23682" s="2">
        <v>31</v>
      </c>
      <c r="D23682" s="2" t="s">
        <v>406</v>
      </c>
      <c r="E23682" s="2"/>
      <c r="F23682" s="2"/>
      <c r="G23682" s="2"/>
      <c r="H23682" s="2"/>
    </row>
    <row r="23683" spans="2:8">
      <c r="B23683" s="2" t="s">
        <v>24086</v>
      </c>
      <c r="C23683" s="2">
        <v>32</v>
      </c>
      <c r="D23683" s="2" t="s">
        <v>406</v>
      </c>
      <c r="E23683" s="2"/>
      <c r="F23683" s="2"/>
      <c r="G23683" s="2"/>
      <c r="H23683" s="2"/>
    </row>
    <row r="23684" spans="2:8">
      <c r="B23684" s="2" t="s">
        <v>24087</v>
      </c>
      <c r="C23684" s="2">
        <v>32</v>
      </c>
      <c r="D23684" s="2" t="s">
        <v>406</v>
      </c>
      <c r="E23684" s="2"/>
      <c r="F23684" s="2"/>
      <c r="G23684" s="2"/>
      <c r="H23684" s="2"/>
    </row>
    <row r="23685" spans="2:8">
      <c r="B23685" s="2" t="s">
        <v>24088</v>
      </c>
      <c r="C23685" s="2">
        <v>31</v>
      </c>
      <c r="D23685" s="2" t="s">
        <v>406</v>
      </c>
      <c r="E23685" s="2"/>
      <c r="F23685" s="2"/>
      <c r="G23685" s="2"/>
      <c r="H23685" s="2"/>
    </row>
    <row r="23686" spans="2:8">
      <c r="B23686" s="2" t="s">
        <v>24089</v>
      </c>
      <c r="C23686" s="2">
        <v>37</v>
      </c>
      <c r="D23686" s="2" t="s">
        <v>406</v>
      </c>
      <c r="E23686" s="2"/>
      <c r="F23686" s="2"/>
      <c r="G23686" s="2"/>
      <c r="H23686" s="2"/>
    </row>
    <row r="23687" spans="2:8">
      <c r="B23687" s="2" t="s">
        <v>24090</v>
      </c>
      <c r="C23687" s="2">
        <v>39</v>
      </c>
      <c r="D23687" s="2" t="s">
        <v>406</v>
      </c>
      <c r="E23687" s="2"/>
      <c r="F23687" s="2"/>
      <c r="G23687" s="2"/>
      <c r="H23687" s="2"/>
    </row>
    <row r="23688" spans="2:8">
      <c r="B23688" s="2" t="s">
        <v>24091</v>
      </c>
      <c r="C23688" s="2">
        <v>43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24092</v>
      </c>
      <c r="C23689" s="2">
        <v>42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24093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24094</v>
      </c>
      <c r="C23691" s="2">
        <v>40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24095</v>
      </c>
      <c r="C23692" s="2">
        <v>34</v>
      </c>
      <c r="D23692" s="2" t="s">
        <v>406</v>
      </c>
      <c r="E23692" s="2"/>
      <c r="F23692" s="2"/>
      <c r="G23692" s="2"/>
      <c r="H23692" s="2"/>
    </row>
    <row r="23693" spans="2:8">
      <c r="B23693" s="2" t="s">
        <v>24096</v>
      </c>
      <c r="C23693" s="2">
        <v>36</v>
      </c>
      <c r="D23693" s="2" t="s">
        <v>406</v>
      </c>
      <c r="E23693" s="2"/>
      <c r="F23693" s="2"/>
      <c r="G23693" s="2"/>
      <c r="H23693" s="2"/>
    </row>
    <row r="23694" spans="2:8">
      <c r="B23694" s="2" t="s">
        <v>24097</v>
      </c>
      <c r="C23694" s="2">
        <v>38</v>
      </c>
      <c r="D23694" s="2" t="s">
        <v>406</v>
      </c>
      <c r="E23694" s="2"/>
      <c r="F23694" s="2"/>
      <c r="G23694" s="2"/>
      <c r="H23694" s="2"/>
    </row>
    <row r="23695" spans="2:8">
      <c r="B23695" s="2" t="s">
        <v>24098</v>
      </c>
      <c r="C23695" s="2">
        <v>39</v>
      </c>
      <c r="D23695" s="2" t="s">
        <v>406</v>
      </c>
      <c r="E23695" s="2"/>
      <c r="F23695" s="2"/>
      <c r="G23695" s="2"/>
      <c r="H23695" s="2"/>
    </row>
    <row r="23696" spans="2:8">
      <c r="B23696" s="2" t="s">
        <v>24099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24100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24101</v>
      </c>
      <c r="C23698" s="2">
        <v>25</v>
      </c>
      <c r="D23698" s="2" t="s">
        <v>406</v>
      </c>
      <c r="E23698" s="2"/>
      <c r="F23698" s="2"/>
      <c r="G23698" s="2"/>
      <c r="H23698" s="2"/>
    </row>
    <row r="23699" spans="2:8">
      <c r="B23699" s="2" t="s">
        <v>24102</v>
      </c>
      <c r="C23699" s="2">
        <v>27</v>
      </c>
      <c r="D23699" s="2" t="s">
        <v>406</v>
      </c>
      <c r="E23699" s="2"/>
      <c r="F23699" s="2"/>
      <c r="G23699" s="2"/>
      <c r="H23699" s="2"/>
    </row>
    <row r="23700" spans="2:8">
      <c r="B23700" s="2" t="s">
        <v>24103</v>
      </c>
      <c r="C23700" s="2">
        <v>28</v>
      </c>
      <c r="D23700" s="2" t="s">
        <v>406</v>
      </c>
      <c r="E23700" s="2"/>
      <c r="F23700" s="2"/>
      <c r="G23700" s="2"/>
      <c r="H23700" s="2"/>
    </row>
    <row r="23701" spans="2:8">
      <c r="B23701" s="2" t="s">
        <v>24104</v>
      </c>
      <c r="C23701" s="2">
        <v>29</v>
      </c>
      <c r="D23701" s="2" t="s">
        <v>406</v>
      </c>
      <c r="E23701" s="2"/>
      <c r="F23701" s="2"/>
      <c r="G23701" s="2"/>
      <c r="H23701" s="2"/>
    </row>
    <row r="23702" spans="2:8">
      <c r="B23702" s="2" t="s">
        <v>24105</v>
      </c>
      <c r="C23702" s="2">
        <v>29</v>
      </c>
      <c r="D23702" s="2" t="s">
        <v>406</v>
      </c>
      <c r="E23702" s="2"/>
      <c r="F23702" s="2"/>
      <c r="G23702" s="2"/>
      <c r="H23702" s="2"/>
    </row>
    <row r="23703" spans="2:8">
      <c r="B23703" s="2" t="s">
        <v>24106</v>
      </c>
      <c r="C23703" s="2">
        <v>30</v>
      </c>
      <c r="D23703" s="2" t="s">
        <v>406</v>
      </c>
      <c r="E23703" s="2"/>
      <c r="F23703" s="2"/>
      <c r="G23703" s="2"/>
      <c r="H23703" s="2"/>
    </row>
    <row r="23704" spans="2:8">
      <c r="B23704" s="2" t="s">
        <v>24107</v>
      </c>
      <c r="C23704" s="2">
        <v>32</v>
      </c>
      <c r="D23704" s="2" t="s">
        <v>406</v>
      </c>
      <c r="E23704" s="2"/>
      <c r="F23704" s="2"/>
      <c r="G23704" s="2"/>
      <c r="H23704" s="2"/>
    </row>
    <row r="23705" spans="2:8">
      <c r="B23705" s="2" t="s">
        <v>24108</v>
      </c>
      <c r="C23705" s="2">
        <v>31</v>
      </c>
      <c r="D23705" s="2" t="s">
        <v>406</v>
      </c>
      <c r="E23705" s="2"/>
      <c r="F23705" s="2"/>
      <c r="G23705" s="2"/>
      <c r="H23705" s="2"/>
    </row>
    <row r="23706" spans="2:8">
      <c r="B23706" s="2" t="s">
        <v>24109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24110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24111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24112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24113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24114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24115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24116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24117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24118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24119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24120</v>
      </c>
      <c r="C23717" s="2">
        <v>28</v>
      </c>
      <c r="D23717" s="2" t="s">
        <v>406</v>
      </c>
      <c r="E23717" s="2"/>
      <c r="F23717" s="2"/>
      <c r="G23717" s="2"/>
      <c r="H23717" s="2"/>
    </row>
    <row r="23718" spans="2:8">
      <c r="B23718" s="2" t="s">
        <v>24121</v>
      </c>
      <c r="C23718" s="2">
        <v>29</v>
      </c>
      <c r="D23718" s="2" t="s">
        <v>406</v>
      </c>
      <c r="E23718" s="2"/>
      <c r="F23718" s="2"/>
      <c r="G23718" s="2"/>
      <c r="H23718" s="2"/>
    </row>
    <row r="23719" spans="2:8">
      <c r="B23719" s="2" t="s">
        <v>24122</v>
      </c>
      <c r="C23719" s="2">
        <v>32</v>
      </c>
      <c r="D23719" s="2" t="s">
        <v>406</v>
      </c>
      <c r="E23719" s="2"/>
      <c r="F23719" s="2"/>
      <c r="G23719" s="2"/>
      <c r="H23719" s="2"/>
    </row>
    <row r="23720" spans="2:8">
      <c r="B23720" s="2" t="s">
        <v>24123</v>
      </c>
      <c r="C23720" s="2">
        <v>33</v>
      </c>
      <c r="D23720" s="2" t="s">
        <v>406</v>
      </c>
      <c r="E23720" s="2"/>
      <c r="F23720" s="2"/>
      <c r="G23720" s="2"/>
      <c r="H23720" s="2"/>
    </row>
    <row r="23721" spans="2:8">
      <c r="B23721" s="2" t="s">
        <v>24124</v>
      </c>
      <c r="C23721" s="2">
        <v>32</v>
      </c>
      <c r="D23721" s="2" t="s">
        <v>406</v>
      </c>
      <c r="E23721" s="2"/>
      <c r="F23721" s="2"/>
      <c r="G23721" s="2"/>
      <c r="H23721" s="2"/>
    </row>
    <row r="23722" spans="2:8">
      <c r="B23722" s="2" t="s">
        <v>24125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24126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24127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24128</v>
      </c>
      <c r="C23725" s="2">
        <v>13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24129</v>
      </c>
      <c r="C23726" s="2">
        <v>23</v>
      </c>
      <c r="D23726" s="2" t="s">
        <v>406</v>
      </c>
      <c r="E23726" s="2"/>
      <c r="F23726" s="2"/>
      <c r="G23726" s="2"/>
      <c r="H23726" s="2"/>
    </row>
    <row r="23727" spans="2:8">
      <c r="B23727" s="2" t="s">
        <v>24130</v>
      </c>
      <c r="C23727" s="2">
        <v>27</v>
      </c>
      <c r="D23727" s="2" t="s">
        <v>406</v>
      </c>
      <c r="E23727" s="2"/>
      <c r="F23727" s="2"/>
      <c r="G23727" s="2"/>
      <c r="H23727" s="2"/>
    </row>
    <row r="23728" spans="2:8">
      <c r="B23728" s="2" t="s">
        <v>24131</v>
      </c>
      <c r="C23728" s="2">
        <v>27</v>
      </c>
      <c r="D23728" s="2" t="s">
        <v>406</v>
      </c>
      <c r="E23728" s="2"/>
      <c r="F23728" s="2"/>
      <c r="G23728" s="2"/>
      <c r="H23728" s="2"/>
    </row>
    <row r="23729" spans="2:8">
      <c r="B23729" s="2" t="s">
        <v>24132</v>
      </c>
      <c r="C23729" s="2">
        <v>30</v>
      </c>
      <c r="D23729" s="2" t="s">
        <v>406</v>
      </c>
      <c r="E23729" s="2"/>
      <c r="F23729" s="2"/>
      <c r="G23729" s="2"/>
      <c r="H23729" s="2"/>
    </row>
    <row r="23730" spans="2:8">
      <c r="B23730" s="2" t="s">
        <v>24133</v>
      </c>
      <c r="C23730" s="2">
        <v>33</v>
      </c>
      <c r="D23730" s="2" t="s">
        <v>406</v>
      </c>
      <c r="E23730" s="2"/>
      <c r="F23730" s="2"/>
      <c r="G23730" s="2"/>
      <c r="H23730" s="2"/>
    </row>
    <row r="23731" spans="2:8">
      <c r="B23731" s="2" t="s">
        <v>24134</v>
      </c>
      <c r="C23731" s="2">
        <v>32</v>
      </c>
      <c r="D23731" s="2" t="s">
        <v>406</v>
      </c>
      <c r="E23731" s="2"/>
      <c r="F23731" s="2"/>
      <c r="G23731" s="2"/>
      <c r="H23731" s="2"/>
    </row>
    <row r="23732" spans="2:8">
      <c r="B23732" s="2" t="s">
        <v>24135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24136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24137</v>
      </c>
      <c r="C23734" s="2">
        <v>29</v>
      </c>
      <c r="D23734" s="2" t="s">
        <v>406</v>
      </c>
      <c r="E23734" s="2"/>
      <c r="F23734" s="2"/>
      <c r="G23734" s="2"/>
      <c r="H23734" s="2"/>
    </row>
    <row r="23735" spans="2:8">
      <c r="B23735" s="2" t="s">
        <v>24138</v>
      </c>
      <c r="C23735" s="2">
        <v>29</v>
      </c>
      <c r="D23735" s="2" t="s">
        <v>406</v>
      </c>
      <c r="E23735" s="2"/>
      <c r="F23735" s="2"/>
      <c r="G23735" s="2"/>
      <c r="H23735" s="2"/>
    </row>
    <row r="23736" spans="2:8">
      <c r="B23736" s="2" t="s">
        <v>24139</v>
      </c>
      <c r="C23736" s="2">
        <v>30</v>
      </c>
      <c r="D23736" s="2" t="s">
        <v>406</v>
      </c>
      <c r="E23736" s="2"/>
      <c r="F23736" s="2"/>
      <c r="G23736" s="2"/>
      <c r="H23736" s="2"/>
    </row>
    <row r="23737" spans="2:8">
      <c r="B23737" s="2" t="s">
        <v>24140</v>
      </c>
      <c r="C23737" s="2">
        <v>26</v>
      </c>
      <c r="D23737" s="2" t="s">
        <v>406</v>
      </c>
      <c r="E23737" s="2"/>
      <c r="F23737" s="2"/>
      <c r="G23737" s="2"/>
      <c r="H23737" s="2"/>
    </row>
    <row r="23738" spans="2:8">
      <c r="B23738" s="2" t="s">
        <v>24141</v>
      </c>
      <c r="C23738" s="2">
        <v>36</v>
      </c>
      <c r="D23738" s="2" t="s">
        <v>406</v>
      </c>
      <c r="E23738" s="2"/>
      <c r="F23738" s="2"/>
      <c r="G23738" s="2"/>
      <c r="H23738" s="2"/>
    </row>
    <row r="23739" spans="2:8">
      <c r="B23739" s="2" t="s">
        <v>24142</v>
      </c>
      <c r="C23739" s="2">
        <v>38</v>
      </c>
      <c r="D23739" s="2" t="s">
        <v>406</v>
      </c>
      <c r="E23739" s="2"/>
      <c r="F23739" s="2"/>
      <c r="G23739" s="2"/>
      <c r="H23739" s="2"/>
    </row>
    <row r="23740" spans="2:8">
      <c r="B23740" s="2" t="s">
        <v>24143</v>
      </c>
      <c r="C23740" s="2">
        <v>38</v>
      </c>
      <c r="D23740" s="2" t="s">
        <v>406</v>
      </c>
      <c r="E23740" s="2"/>
      <c r="F23740" s="2"/>
      <c r="G23740" s="2"/>
      <c r="H23740" s="2"/>
    </row>
    <row r="23741" spans="2:8">
      <c r="B23741" s="2" t="s">
        <v>24144</v>
      </c>
      <c r="C23741" s="2">
        <v>30</v>
      </c>
      <c r="D23741" s="2" t="s">
        <v>406</v>
      </c>
      <c r="E23741" s="2"/>
      <c r="F23741" s="2"/>
      <c r="G23741" s="2"/>
      <c r="H23741" s="2"/>
    </row>
    <row r="23742" spans="2:8">
      <c r="B23742" s="2" t="s">
        <v>24145</v>
      </c>
      <c r="C23742" s="2">
        <v>31</v>
      </c>
      <c r="D23742" s="2" t="s">
        <v>406</v>
      </c>
      <c r="E23742" s="2"/>
      <c r="F23742" s="2"/>
      <c r="G23742" s="2"/>
      <c r="H23742" s="2"/>
    </row>
    <row r="23743" spans="2:8">
      <c r="B23743" s="2" t="s">
        <v>24146</v>
      </c>
      <c r="C23743" s="2">
        <v>32</v>
      </c>
      <c r="D23743" s="2" t="s">
        <v>406</v>
      </c>
      <c r="E23743" s="2"/>
      <c r="F23743" s="2"/>
      <c r="G23743" s="2"/>
      <c r="H23743" s="2"/>
    </row>
    <row r="23744" spans="2:8">
      <c r="B23744" s="2" t="s">
        <v>24147</v>
      </c>
      <c r="C23744" s="2">
        <v>33</v>
      </c>
      <c r="D23744" s="2" t="s">
        <v>406</v>
      </c>
      <c r="E23744" s="2"/>
      <c r="F23744" s="2"/>
      <c r="G23744" s="2"/>
      <c r="H23744" s="2"/>
    </row>
    <row r="23745" spans="2:8">
      <c r="B23745" s="2" t="s">
        <v>24148</v>
      </c>
      <c r="C23745" s="2">
        <v>30</v>
      </c>
      <c r="D23745" s="2" t="s">
        <v>406</v>
      </c>
      <c r="E23745" s="2"/>
      <c r="F23745" s="2"/>
      <c r="G23745" s="2"/>
      <c r="H23745" s="2"/>
    </row>
    <row r="23746" spans="2:8">
      <c r="B23746" s="2" t="s">
        <v>24149</v>
      </c>
      <c r="C23746" s="2">
        <v>28</v>
      </c>
      <c r="D23746" s="2" t="s">
        <v>406</v>
      </c>
      <c r="E23746" s="2"/>
      <c r="F23746" s="2"/>
      <c r="G23746" s="2"/>
      <c r="H23746" s="2"/>
    </row>
    <row r="23747" spans="2:8">
      <c r="B23747" s="2" t="s">
        <v>24150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24151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24152</v>
      </c>
      <c r="C23749" s="2">
        <v>34</v>
      </c>
      <c r="D23749" s="2" t="s">
        <v>406</v>
      </c>
      <c r="E23749" s="2"/>
      <c r="F23749" s="2"/>
      <c r="G23749" s="2"/>
      <c r="H23749" s="2"/>
    </row>
    <row r="23750" spans="2:8">
      <c r="B23750" s="2" t="s">
        <v>24153</v>
      </c>
      <c r="C23750" s="2">
        <v>36</v>
      </c>
      <c r="D23750" s="2" t="s">
        <v>406</v>
      </c>
      <c r="E23750" s="2"/>
      <c r="F23750" s="2"/>
      <c r="G23750" s="2"/>
      <c r="H23750" s="2"/>
    </row>
    <row r="23751" spans="2:8">
      <c r="B23751" s="2" t="s">
        <v>24154</v>
      </c>
      <c r="C23751" s="2">
        <v>17</v>
      </c>
      <c r="D23751" s="2" t="s">
        <v>406</v>
      </c>
      <c r="E23751" s="2"/>
      <c r="F23751" s="2"/>
      <c r="G23751" s="2"/>
      <c r="H23751" s="2"/>
    </row>
    <row r="23752" spans="2:8">
      <c r="B23752" s="2" t="s">
        <v>24155</v>
      </c>
      <c r="C23752" s="2">
        <v>15</v>
      </c>
      <c r="D23752" s="2" t="s">
        <v>406</v>
      </c>
      <c r="E23752" s="2"/>
      <c r="F23752" s="2"/>
      <c r="G23752" s="2"/>
      <c r="H23752" s="2"/>
    </row>
    <row r="23753" spans="2:8">
      <c r="B23753" s="2" t="s">
        <v>24156</v>
      </c>
      <c r="C23753" s="2">
        <v>13</v>
      </c>
      <c r="D23753" s="2" t="s">
        <v>406</v>
      </c>
      <c r="E23753" s="2"/>
      <c r="F23753" s="2"/>
      <c r="G23753" s="2"/>
      <c r="H23753" s="2"/>
    </row>
    <row r="23754" spans="2:8">
      <c r="B23754" s="2" t="s">
        <v>24157</v>
      </c>
      <c r="C23754" s="2">
        <v>11</v>
      </c>
      <c r="D23754" s="2" t="s">
        <v>406</v>
      </c>
      <c r="E23754" s="2"/>
      <c r="F23754" s="2"/>
      <c r="G23754" s="2"/>
      <c r="H23754" s="2"/>
    </row>
    <row r="23755" spans="2:8">
      <c r="B23755" s="2" t="s">
        <v>24158</v>
      </c>
      <c r="C23755" s="2">
        <v>13</v>
      </c>
      <c r="D23755" s="2" t="s">
        <v>406</v>
      </c>
      <c r="E23755" s="2"/>
      <c r="F23755" s="2"/>
      <c r="G23755" s="2"/>
      <c r="H23755" s="2"/>
    </row>
    <row r="23756" spans="2:8">
      <c r="B23756" s="2" t="s">
        <v>24159</v>
      </c>
      <c r="C23756" s="2">
        <v>19</v>
      </c>
      <c r="D23756" s="2" t="s">
        <v>406</v>
      </c>
      <c r="E23756" s="2"/>
      <c r="F23756" s="2"/>
      <c r="G23756" s="2"/>
      <c r="H23756" s="2"/>
    </row>
    <row r="23757" spans="2:8">
      <c r="B23757" s="2" t="s">
        <v>24160</v>
      </c>
      <c r="C23757" s="2">
        <v>21</v>
      </c>
      <c r="D23757" s="2" t="s">
        <v>406</v>
      </c>
      <c r="E23757" s="2"/>
      <c r="F23757" s="2"/>
      <c r="G23757" s="2"/>
      <c r="H23757" s="2"/>
    </row>
    <row r="23758" spans="2:8">
      <c r="B23758" s="2" t="s">
        <v>24161</v>
      </c>
      <c r="C23758" s="2">
        <v>22</v>
      </c>
      <c r="D23758" s="2" t="s">
        <v>406</v>
      </c>
      <c r="E23758" s="2"/>
      <c r="F23758" s="2"/>
      <c r="G23758" s="2"/>
      <c r="H23758" s="2"/>
    </row>
    <row r="23759" spans="2:8">
      <c r="B23759" s="2" t="s">
        <v>24162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24163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24164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24165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24166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24167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24168</v>
      </c>
      <c r="C23765" s="2">
        <v>11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24169</v>
      </c>
      <c r="C23766" s="2">
        <v>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24170</v>
      </c>
      <c r="C23767" s="2">
        <v>25</v>
      </c>
      <c r="D23767" s="2" t="s">
        <v>406</v>
      </c>
      <c r="E23767" s="2"/>
      <c r="F23767" s="2"/>
      <c r="G23767" s="2"/>
      <c r="H23767" s="2"/>
    </row>
    <row r="23768" spans="2:8">
      <c r="B23768" s="2" t="s">
        <v>24171</v>
      </c>
      <c r="C23768" s="2">
        <v>28</v>
      </c>
      <c r="D23768" s="2" t="s">
        <v>406</v>
      </c>
      <c r="E23768" s="2"/>
      <c r="F23768" s="2"/>
      <c r="G23768" s="2"/>
      <c r="H23768" s="2"/>
    </row>
    <row r="23769" spans="2:8">
      <c r="B23769" s="2" t="s">
        <v>24172</v>
      </c>
      <c r="C23769" s="2">
        <v>26</v>
      </c>
      <c r="D23769" s="2" t="s">
        <v>406</v>
      </c>
      <c r="E23769" s="2"/>
      <c r="F23769" s="2"/>
      <c r="G23769" s="2"/>
      <c r="H23769" s="2"/>
    </row>
    <row r="23770" spans="2:8">
      <c r="B23770" s="2" t="s">
        <v>24173</v>
      </c>
      <c r="C23770" s="2">
        <v>27</v>
      </c>
      <c r="D23770" s="2" t="s">
        <v>406</v>
      </c>
      <c r="E23770" s="2"/>
      <c r="F23770" s="2"/>
      <c r="G23770" s="2"/>
      <c r="H23770" s="2"/>
    </row>
    <row r="23771" spans="2:8">
      <c r="B23771" s="2" t="s">
        <v>24174</v>
      </c>
      <c r="C23771" s="2">
        <v>29</v>
      </c>
      <c r="D23771" s="2" t="s">
        <v>406</v>
      </c>
      <c r="E23771" s="2"/>
      <c r="F23771" s="2"/>
      <c r="G23771" s="2"/>
      <c r="H23771" s="2"/>
    </row>
    <row r="23772" spans="2:8">
      <c r="B23772" s="2" t="s">
        <v>24175</v>
      </c>
      <c r="C23772" s="2">
        <v>18</v>
      </c>
      <c r="D23772" s="2" t="s">
        <v>406</v>
      </c>
      <c r="E23772" s="2"/>
      <c r="F23772" s="2"/>
      <c r="G23772" s="2"/>
      <c r="H23772" s="2"/>
    </row>
    <row r="23773" spans="2:8">
      <c r="B23773" s="2" t="s">
        <v>24176</v>
      </c>
      <c r="C23773" s="2">
        <v>15</v>
      </c>
      <c r="D23773" s="2" t="s">
        <v>406</v>
      </c>
      <c r="E23773" s="2"/>
      <c r="F23773" s="2"/>
      <c r="G23773" s="2"/>
      <c r="H23773" s="2"/>
    </row>
    <row r="23774" spans="2:8">
      <c r="B23774" s="2" t="s">
        <v>24177</v>
      </c>
      <c r="C23774" s="2">
        <v>18</v>
      </c>
      <c r="D23774" s="2" t="s">
        <v>406</v>
      </c>
      <c r="E23774" s="2"/>
      <c r="F23774" s="2"/>
      <c r="G23774" s="2"/>
      <c r="H23774" s="2"/>
    </row>
    <row r="23775" spans="2:8">
      <c r="B23775" s="2" t="s">
        <v>24178</v>
      </c>
      <c r="C23775" s="2">
        <v>25</v>
      </c>
      <c r="D23775" s="2" t="s">
        <v>406</v>
      </c>
      <c r="E23775" s="2"/>
      <c r="F23775" s="2"/>
      <c r="G23775" s="2"/>
      <c r="H23775" s="2"/>
    </row>
    <row r="23776" spans="2:8">
      <c r="B23776" s="2" t="s">
        <v>24179</v>
      </c>
      <c r="C23776" s="2">
        <v>28</v>
      </c>
      <c r="D23776" s="2" t="s">
        <v>406</v>
      </c>
      <c r="E23776" s="2"/>
      <c r="F23776" s="2"/>
      <c r="G23776" s="2"/>
      <c r="H23776" s="2"/>
    </row>
    <row r="23777" spans="2:8">
      <c r="B23777" s="2" t="s">
        <v>24180</v>
      </c>
      <c r="C23777" s="2">
        <v>25</v>
      </c>
      <c r="D23777" s="2" t="s">
        <v>406</v>
      </c>
      <c r="E23777" s="2"/>
      <c r="F23777" s="2"/>
      <c r="G23777" s="2"/>
      <c r="H23777" s="2"/>
    </row>
    <row r="23778" spans="2:8">
      <c r="B23778" s="2" t="s">
        <v>24181</v>
      </c>
      <c r="C23778" s="2">
        <v>24</v>
      </c>
      <c r="D23778" s="2" t="s">
        <v>406</v>
      </c>
      <c r="E23778" s="2"/>
      <c r="F23778" s="2"/>
      <c r="G23778" s="2"/>
      <c r="H23778" s="2"/>
    </row>
    <row r="23779" spans="2:8">
      <c r="B23779" s="2" t="s">
        <v>24182</v>
      </c>
      <c r="C23779" s="2">
        <v>29</v>
      </c>
      <c r="D23779" s="2" t="s">
        <v>406</v>
      </c>
      <c r="E23779" s="2"/>
      <c r="F23779" s="2"/>
      <c r="G23779" s="2"/>
      <c r="H23779" s="2"/>
    </row>
    <row r="23780" spans="2:8">
      <c r="B23780" s="2" t="s">
        <v>24183</v>
      </c>
      <c r="C23780" s="2">
        <v>31</v>
      </c>
      <c r="D23780" s="2" t="s">
        <v>406</v>
      </c>
      <c r="E23780" s="2"/>
      <c r="F23780" s="2"/>
      <c r="G23780" s="2"/>
      <c r="H23780" s="2"/>
    </row>
    <row r="23781" spans="2:8">
      <c r="B23781" s="2" t="s">
        <v>24184</v>
      </c>
      <c r="C23781" s="2">
        <v>34</v>
      </c>
      <c r="D23781" s="2" t="s">
        <v>406</v>
      </c>
      <c r="E23781" s="2"/>
      <c r="F23781" s="2"/>
      <c r="G23781" s="2"/>
      <c r="H23781" s="2"/>
    </row>
    <row r="23782" spans="2:8">
      <c r="B23782" s="2" t="s">
        <v>24185</v>
      </c>
      <c r="C23782" s="2">
        <v>36</v>
      </c>
      <c r="D23782" s="2" t="s">
        <v>406</v>
      </c>
      <c r="E23782" s="2"/>
      <c r="F23782" s="2"/>
      <c r="G23782" s="2"/>
      <c r="H23782" s="2"/>
    </row>
    <row r="23783" spans="2:8">
      <c r="B23783" s="2" t="s">
        <v>24186</v>
      </c>
      <c r="C23783" s="2">
        <v>36</v>
      </c>
      <c r="D23783" s="2" t="s">
        <v>406</v>
      </c>
      <c r="E23783" s="2"/>
      <c r="F23783" s="2"/>
      <c r="G23783" s="2"/>
      <c r="H23783" s="2"/>
    </row>
    <row r="23784" spans="2:8">
      <c r="B23784" s="2" t="s">
        <v>24187</v>
      </c>
      <c r="C23784" s="2">
        <v>37</v>
      </c>
      <c r="D23784" s="2" t="s">
        <v>406</v>
      </c>
      <c r="E23784" s="2"/>
      <c r="F23784" s="2"/>
      <c r="G23784" s="2"/>
      <c r="H23784" s="2"/>
    </row>
    <row r="23785" spans="2:8">
      <c r="B23785" s="2" t="s">
        <v>24188</v>
      </c>
      <c r="C23785" s="2">
        <v>24</v>
      </c>
      <c r="D23785" s="2" t="s">
        <v>406</v>
      </c>
      <c r="E23785" s="2"/>
      <c r="F23785" s="2"/>
      <c r="G23785" s="2"/>
      <c r="H23785" s="2"/>
    </row>
    <row r="23786" spans="2:8">
      <c r="B23786" s="2" t="s">
        <v>24189</v>
      </c>
      <c r="C23786" s="2">
        <v>23</v>
      </c>
      <c r="D23786" s="2" t="s">
        <v>406</v>
      </c>
      <c r="E23786" s="2"/>
      <c r="F23786" s="2"/>
      <c r="G23786" s="2"/>
      <c r="H23786" s="2"/>
    </row>
    <row r="23787" spans="2:8">
      <c r="B23787" s="2" t="s">
        <v>24190</v>
      </c>
      <c r="C23787" s="2">
        <v>24</v>
      </c>
      <c r="D23787" s="2" t="s">
        <v>406</v>
      </c>
      <c r="E23787" s="2"/>
      <c r="F23787" s="2"/>
      <c r="G23787" s="2"/>
      <c r="H23787" s="2"/>
    </row>
    <row r="23788" spans="2:8">
      <c r="B23788" s="2" t="s">
        <v>24191</v>
      </c>
      <c r="C23788" s="2">
        <v>31</v>
      </c>
      <c r="D23788" s="2" t="s">
        <v>406</v>
      </c>
      <c r="E23788" s="2"/>
      <c r="F23788" s="2"/>
      <c r="G23788" s="2"/>
      <c r="H23788" s="2"/>
    </row>
    <row r="23789" spans="2:8">
      <c r="B23789" s="2" t="s">
        <v>24192</v>
      </c>
      <c r="C23789" s="2">
        <v>32</v>
      </c>
      <c r="D23789" s="2" t="s">
        <v>406</v>
      </c>
      <c r="E23789" s="2"/>
      <c r="F23789" s="2"/>
      <c r="G23789" s="2"/>
      <c r="H23789" s="2"/>
    </row>
    <row r="23790" spans="2:8">
      <c r="B23790" s="2" t="s">
        <v>24193</v>
      </c>
      <c r="C23790" s="2">
        <v>30</v>
      </c>
      <c r="D23790" s="2" t="s">
        <v>406</v>
      </c>
      <c r="E23790" s="2"/>
      <c r="F23790" s="2"/>
      <c r="G23790" s="2"/>
      <c r="H23790" s="2"/>
    </row>
    <row r="23791" spans="2:8">
      <c r="B23791" s="2" t="s">
        <v>24194</v>
      </c>
      <c r="C23791" s="2">
        <v>39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24195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24196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24197</v>
      </c>
      <c r="C23794" s="2">
        <v>39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24198</v>
      </c>
      <c r="C23795" s="2">
        <v>40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24199</v>
      </c>
      <c r="C23796" s="2">
        <v>40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24200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24201</v>
      </c>
      <c r="C23798" s="2">
        <v>42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24202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24203</v>
      </c>
      <c r="C23800" s="2">
        <v>26</v>
      </c>
      <c r="D23800" s="2" t="s">
        <v>406</v>
      </c>
      <c r="E23800" s="2"/>
      <c r="F23800" s="2"/>
      <c r="G23800" s="2"/>
      <c r="H23800" s="2"/>
    </row>
    <row r="23801" spans="2:8">
      <c r="B23801" s="2" t="s">
        <v>24204</v>
      </c>
      <c r="C23801" s="2">
        <v>27</v>
      </c>
      <c r="D23801" s="2" t="s">
        <v>406</v>
      </c>
      <c r="E23801" s="2"/>
      <c r="F23801" s="2"/>
      <c r="G23801" s="2"/>
      <c r="H23801" s="2"/>
    </row>
    <row r="23802" spans="2:8">
      <c r="B23802" s="2" t="s">
        <v>24205</v>
      </c>
      <c r="C23802" s="2">
        <v>18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24206</v>
      </c>
      <c r="C23803" s="2">
        <v>25</v>
      </c>
      <c r="D23803" s="2" t="s">
        <v>406</v>
      </c>
      <c r="E23803" s="2"/>
      <c r="F23803" s="2"/>
      <c r="G23803" s="2"/>
      <c r="H23803" s="2"/>
    </row>
    <row r="23804" spans="2:8">
      <c r="B23804" s="2" t="s">
        <v>24207</v>
      </c>
      <c r="C23804" s="2">
        <v>23</v>
      </c>
      <c r="D23804" s="2" t="s">
        <v>406</v>
      </c>
      <c r="E23804" s="2"/>
      <c r="F23804" s="2"/>
      <c r="G23804" s="2"/>
      <c r="H23804" s="2"/>
    </row>
    <row r="23805" spans="2:8">
      <c r="B23805" s="2" t="s">
        <v>24208</v>
      </c>
      <c r="C23805" s="2">
        <v>29</v>
      </c>
      <c r="D23805" s="2" t="s">
        <v>406</v>
      </c>
      <c r="E23805" s="2"/>
      <c r="F23805" s="2"/>
      <c r="G23805" s="2"/>
      <c r="H23805" s="2"/>
    </row>
    <row r="23806" spans="2:8">
      <c r="B23806" s="2" t="s">
        <v>24209</v>
      </c>
      <c r="C23806" s="2">
        <v>30</v>
      </c>
      <c r="D23806" s="2" t="s">
        <v>406</v>
      </c>
      <c r="E23806" s="2"/>
      <c r="F23806" s="2"/>
      <c r="G23806" s="2"/>
      <c r="H23806" s="2"/>
    </row>
    <row r="23807" spans="2:8">
      <c r="B23807" s="2" t="s">
        <v>24210</v>
      </c>
      <c r="C23807" s="2">
        <v>30</v>
      </c>
      <c r="D23807" s="2" t="s">
        <v>406</v>
      </c>
      <c r="E23807" s="2"/>
      <c r="F23807" s="2"/>
      <c r="G23807" s="2"/>
      <c r="H23807" s="2"/>
    </row>
    <row r="23808" spans="2:8">
      <c r="B23808" s="2" t="s">
        <v>24211</v>
      </c>
      <c r="C23808" s="2">
        <v>21</v>
      </c>
      <c r="D23808" s="2" t="s">
        <v>406</v>
      </c>
      <c r="E23808" s="2"/>
      <c r="F23808" s="2"/>
      <c r="G23808" s="2"/>
      <c r="H23808" s="2"/>
    </row>
    <row r="23809" spans="2:8">
      <c r="B23809" s="2" t="s">
        <v>24212</v>
      </c>
      <c r="C23809" s="2">
        <v>23</v>
      </c>
      <c r="D23809" s="2" t="s">
        <v>406</v>
      </c>
      <c r="E23809" s="2"/>
      <c r="F23809" s="2"/>
      <c r="G23809" s="2"/>
      <c r="H23809" s="2"/>
    </row>
    <row r="23810" spans="2:8">
      <c r="B23810" s="2" t="s">
        <v>24213</v>
      </c>
      <c r="C23810" s="2">
        <v>22</v>
      </c>
      <c r="D23810" s="2" t="s">
        <v>406</v>
      </c>
      <c r="E23810" s="2"/>
      <c r="F23810" s="2"/>
      <c r="G23810" s="2"/>
      <c r="H23810" s="2"/>
    </row>
    <row r="23811" spans="2:8">
      <c r="B23811" s="2" t="s">
        <v>24214</v>
      </c>
      <c r="C23811" s="2">
        <v>26</v>
      </c>
      <c r="D23811" s="2" t="s">
        <v>406</v>
      </c>
      <c r="E23811" s="2"/>
      <c r="F23811" s="2"/>
      <c r="G23811" s="2"/>
      <c r="H23811" s="2"/>
    </row>
    <row r="23812" spans="2:8">
      <c r="B23812" s="2" t="s">
        <v>24215</v>
      </c>
      <c r="C23812" s="2">
        <v>29</v>
      </c>
      <c r="D23812" s="2" t="s">
        <v>406</v>
      </c>
      <c r="E23812" s="2"/>
      <c r="F23812" s="2"/>
      <c r="G23812" s="2"/>
      <c r="H23812" s="2"/>
    </row>
    <row r="23813" spans="2:8">
      <c r="B23813" s="2" t="s">
        <v>24216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24217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24218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24219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24220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24221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24222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24223</v>
      </c>
      <c r="C23820" s="2">
        <v>30</v>
      </c>
      <c r="D23820" s="2" t="s">
        <v>406</v>
      </c>
      <c r="E23820" s="2"/>
      <c r="F23820" s="2"/>
      <c r="G23820" s="2"/>
      <c r="H23820" s="2"/>
    </row>
    <row r="23821" spans="2:8">
      <c r="B23821" s="2" t="s">
        <v>24224</v>
      </c>
      <c r="C23821" s="2">
        <v>29</v>
      </c>
      <c r="D23821" s="2" t="s">
        <v>406</v>
      </c>
      <c r="E23821" s="2"/>
      <c r="F23821" s="2"/>
      <c r="G23821" s="2"/>
      <c r="H23821" s="2"/>
    </row>
    <row r="23822" spans="2:8">
      <c r="B23822" s="2" t="s">
        <v>24225</v>
      </c>
      <c r="C23822" s="2">
        <v>32</v>
      </c>
      <c r="D23822" s="2" t="s">
        <v>406</v>
      </c>
      <c r="E23822" s="2"/>
      <c r="F23822" s="2"/>
      <c r="G23822" s="2"/>
      <c r="H23822" s="2"/>
    </row>
    <row r="23823" spans="2:8">
      <c r="B23823" s="2" t="s">
        <v>24226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24227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24228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24229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24230</v>
      </c>
      <c r="C23827" s="2">
        <v>23</v>
      </c>
      <c r="D23827" s="2" t="s">
        <v>406</v>
      </c>
      <c r="E23827" s="2"/>
      <c r="F23827" s="2"/>
      <c r="G23827" s="2"/>
      <c r="H23827" s="2"/>
    </row>
    <row r="23828" spans="2:8">
      <c r="B23828" s="2" t="s">
        <v>24231</v>
      </c>
      <c r="C23828" s="2">
        <v>22</v>
      </c>
      <c r="D23828" s="2" t="s">
        <v>406</v>
      </c>
      <c r="E23828" s="2"/>
      <c r="F23828" s="2"/>
      <c r="G23828" s="2"/>
      <c r="H23828" s="2"/>
    </row>
    <row r="23829" spans="2:8">
      <c r="B23829" s="2" t="s">
        <v>24232</v>
      </c>
      <c r="C23829" s="2">
        <v>24</v>
      </c>
      <c r="D23829" s="2" t="s">
        <v>406</v>
      </c>
      <c r="E23829" s="2"/>
      <c r="F23829" s="2"/>
      <c r="G23829" s="2"/>
      <c r="H23829" s="2"/>
    </row>
    <row r="23830" spans="2:8">
      <c r="B23830" s="2" t="s">
        <v>24233</v>
      </c>
      <c r="C23830" s="2">
        <v>25</v>
      </c>
      <c r="D23830" s="2" t="s">
        <v>406</v>
      </c>
      <c r="E23830" s="2"/>
      <c r="F23830" s="2"/>
      <c r="G23830" s="2"/>
      <c r="H23830" s="2"/>
    </row>
    <row r="23831" spans="2:8">
      <c r="B23831" s="2" t="s">
        <v>24234</v>
      </c>
      <c r="C23831" s="2">
        <v>28</v>
      </c>
      <c r="D23831" s="2" t="s">
        <v>406</v>
      </c>
      <c r="E23831" s="2"/>
      <c r="F23831" s="2"/>
      <c r="G23831" s="2"/>
      <c r="H23831" s="2"/>
    </row>
    <row r="23832" spans="2:8">
      <c r="B23832" s="2" t="s">
        <v>24235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24236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24238</v>
      </c>
      <c r="C23835" s="2">
        <v>15</v>
      </c>
      <c r="D23835" s="2" t="s">
        <v>406</v>
      </c>
      <c r="E23835" s="2"/>
      <c r="F23835" s="2"/>
      <c r="G23835" s="2"/>
      <c r="H23835" s="2"/>
    </row>
    <row r="23836" spans="2:8">
      <c r="B23836" s="2" t="s">
        <v>24239</v>
      </c>
      <c r="C23836" s="2">
        <v>13</v>
      </c>
      <c r="D23836" s="2" t="s">
        <v>406</v>
      </c>
      <c r="E23836" s="2"/>
      <c r="F23836" s="2"/>
      <c r="G23836" s="2"/>
      <c r="H23836" s="2"/>
    </row>
    <row r="23837" spans="2:8">
      <c r="B23837" s="2" t="s">
        <v>24240</v>
      </c>
      <c r="C23837" s="2">
        <v>36</v>
      </c>
      <c r="D23837" s="2" t="s">
        <v>406</v>
      </c>
      <c r="E23837" s="2"/>
      <c r="F23837" s="2"/>
      <c r="G23837" s="2"/>
      <c r="H23837" s="2"/>
    </row>
    <row r="23838" spans="2:8">
      <c r="B23838" s="2" t="s">
        <v>24241</v>
      </c>
      <c r="C23838" s="2">
        <v>37</v>
      </c>
      <c r="D23838" s="2" t="s">
        <v>406</v>
      </c>
      <c r="E23838" s="2"/>
      <c r="F23838" s="2"/>
      <c r="G23838" s="2"/>
      <c r="H23838" s="2"/>
    </row>
    <row r="23839" spans="2:8">
      <c r="B23839" s="2" t="s">
        <v>24242</v>
      </c>
      <c r="C23839" s="2">
        <v>36</v>
      </c>
      <c r="D23839" s="2" t="s">
        <v>406</v>
      </c>
      <c r="E23839" s="2"/>
      <c r="F23839" s="2"/>
      <c r="G23839" s="2"/>
      <c r="H23839" s="2"/>
    </row>
    <row r="23840" spans="2:8">
      <c r="B23840" s="2" t="s">
        <v>24243</v>
      </c>
      <c r="C23840" s="2">
        <v>32</v>
      </c>
      <c r="D23840" s="2" t="s">
        <v>406</v>
      </c>
      <c r="E23840" s="2"/>
      <c r="F23840" s="2"/>
      <c r="G23840" s="2"/>
      <c r="H23840" s="2"/>
    </row>
    <row r="23841" spans="2:8">
      <c r="B23841" s="2" t="s">
        <v>24244</v>
      </c>
      <c r="C23841" s="2">
        <v>27</v>
      </c>
      <c r="D23841" s="2" t="s">
        <v>406</v>
      </c>
      <c r="E23841" s="2"/>
      <c r="F23841" s="2"/>
      <c r="G23841" s="2"/>
      <c r="H23841" s="2"/>
    </row>
    <row r="23842" spans="2:8">
      <c r="B23842" s="2" t="s">
        <v>24245</v>
      </c>
      <c r="C23842" s="2">
        <v>29</v>
      </c>
      <c r="D23842" s="2" t="s">
        <v>406</v>
      </c>
      <c r="E23842" s="2"/>
      <c r="F23842" s="2"/>
      <c r="G23842" s="2"/>
      <c r="H23842" s="2"/>
    </row>
    <row r="23843" spans="2:8">
      <c r="B23843" s="2" t="s">
        <v>24246</v>
      </c>
      <c r="C23843" s="2">
        <v>24</v>
      </c>
      <c r="D23843" s="2" t="s">
        <v>406</v>
      </c>
      <c r="E23843" s="2"/>
      <c r="F23843" s="2"/>
      <c r="G23843" s="2"/>
      <c r="H23843" s="2"/>
    </row>
    <row r="23844" spans="2:8">
      <c r="B23844" s="2" t="s">
        <v>24247</v>
      </c>
      <c r="C23844" s="2">
        <v>27</v>
      </c>
      <c r="D23844" s="2" t="s">
        <v>406</v>
      </c>
      <c r="E23844" s="2"/>
      <c r="F23844" s="2"/>
      <c r="G23844" s="2"/>
      <c r="H23844" s="2"/>
    </row>
    <row r="23845" spans="2:8">
      <c r="B23845" s="2" t="s">
        <v>24248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24249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24250</v>
      </c>
      <c r="C23847" s="2">
        <v>32</v>
      </c>
      <c r="D23847" s="2" t="s">
        <v>406</v>
      </c>
      <c r="E23847" s="2"/>
      <c r="F23847" s="2"/>
      <c r="G23847" s="2"/>
      <c r="H23847" s="2"/>
    </row>
    <row r="23848" spans="2:8">
      <c r="B23848" s="2" t="s">
        <v>24251</v>
      </c>
      <c r="C23848" s="2">
        <v>31</v>
      </c>
      <c r="D23848" s="2" t="s">
        <v>406</v>
      </c>
      <c r="E23848" s="2"/>
      <c r="F23848" s="2"/>
      <c r="G23848" s="2"/>
      <c r="H23848" s="2"/>
    </row>
    <row r="23849" spans="2:8">
      <c r="B23849" s="2" t="s">
        <v>24252</v>
      </c>
      <c r="C23849" s="2">
        <v>32</v>
      </c>
      <c r="D23849" s="2" t="s">
        <v>406</v>
      </c>
      <c r="E23849" s="2"/>
      <c r="F23849" s="2"/>
      <c r="G23849" s="2"/>
      <c r="H23849" s="2"/>
    </row>
    <row r="23850" spans="2:8">
      <c r="B23850" s="2" t="s">
        <v>24253</v>
      </c>
      <c r="C23850" s="2">
        <v>30</v>
      </c>
      <c r="D23850" s="2" t="s">
        <v>406</v>
      </c>
      <c r="E23850" s="2"/>
      <c r="F23850" s="2"/>
      <c r="G23850" s="2"/>
      <c r="H23850" s="2"/>
    </row>
    <row r="23851" spans="2:8">
      <c r="B23851" s="2" t="s">
        <v>24254</v>
      </c>
      <c r="C23851" s="2">
        <v>31</v>
      </c>
      <c r="D23851" s="2" t="s">
        <v>406</v>
      </c>
      <c r="E23851" s="2"/>
      <c r="F23851" s="2"/>
      <c r="G23851" s="2"/>
      <c r="H23851" s="2"/>
    </row>
    <row r="23852" spans="2:8">
      <c r="B23852" s="2" t="s">
        <v>24255</v>
      </c>
      <c r="C23852" s="2">
        <v>31</v>
      </c>
      <c r="D23852" s="2" t="s">
        <v>406</v>
      </c>
      <c r="E23852" s="2"/>
      <c r="F23852" s="2"/>
      <c r="G23852" s="2"/>
      <c r="H23852" s="2"/>
    </row>
    <row r="23853" spans="2:8">
      <c r="B23853" s="2" t="s">
        <v>24256</v>
      </c>
      <c r="C23853" s="2">
        <v>13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24257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24258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24259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24260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24261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24262</v>
      </c>
      <c r="C23859" s="2">
        <v>24</v>
      </c>
      <c r="D23859" s="2" t="s">
        <v>406</v>
      </c>
      <c r="E23859" s="2"/>
      <c r="F23859" s="2"/>
      <c r="G23859" s="2"/>
      <c r="H23859" s="2"/>
    </row>
    <row r="23860" spans="2:8">
      <c r="B23860" s="2" t="s">
        <v>24263</v>
      </c>
      <c r="C23860" s="2">
        <v>21</v>
      </c>
      <c r="D23860" s="2" t="s">
        <v>406</v>
      </c>
      <c r="E23860" s="2"/>
      <c r="F23860" s="2"/>
      <c r="G23860" s="2"/>
      <c r="H23860" s="2"/>
    </row>
    <row r="23861" spans="2:8">
      <c r="B23861" s="2" t="s">
        <v>24264</v>
      </c>
      <c r="C23861" s="2">
        <v>24</v>
      </c>
      <c r="D23861" s="2" t="s">
        <v>406</v>
      </c>
      <c r="E23861" s="2"/>
      <c r="F23861" s="2"/>
      <c r="G23861" s="2"/>
      <c r="H23861" s="2"/>
    </row>
    <row r="23862" spans="2:8">
      <c r="B23862" s="2" t="s">
        <v>24265</v>
      </c>
      <c r="C23862" s="2">
        <v>21</v>
      </c>
      <c r="D23862" s="2" t="s">
        <v>406</v>
      </c>
      <c r="E23862" s="2"/>
      <c r="F23862" s="2"/>
      <c r="G23862" s="2"/>
      <c r="H23862" s="2"/>
    </row>
    <row r="23863" spans="2:8">
      <c r="B23863" s="2" t="s">
        <v>24266</v>
      </c>
      <c r="C23863" s="2">
        <v>21</v>
      </c>
      <c r="D23863" s="2" t="s">
        <v>406</v>
      </c>
      <c r="E23863" s="2"/>
      <c r="F23863" s="2"/>
      <c r="G23863" s="2"/>
      <c r="H23863" s="2"/>
    </row>
    <row r="23864" spans="2:8">
      <c r="B23864" s="2" t="s">
        <v>24267</v>
      </c>
      <c r="C23864" s="2">
        <v>13</v>
      </c>
      <c r="D23864" s="2" t="s">
        <v>406</v>
      </c>
      <c r="E23864" s="2"/>
      <c r="F23864" s="2"/>
      <c r="G23864" s="2"/>
      <c r="H23864" s="2"/>
    </row>
    <row r="23865" spans="2:8">
      <c r="B23865" s="2" t="s">
        <v>24268</v>
      </c>
      <c r="C23865" s="2">
        <v>12</v>
      </c>
      <c r="D23865" s="2" t="s">
        <v>406</v>
      </c>
      <c r="E23865" s="2"/>
      <c r="F23865" s="2"/>
      <c r="G23865" s="2"/>
      <c r="H23865" s="2"/>
    </row>
    <row r="23866" spans="2:8">
      <c r="B23866" s="2" t="s">
        <v>24269</v>
      </c>
      <c r="C23866" s="2">
        <v>20</v>
      </c>
      <c r="D23866" s="2" t="s">
        <v>406</v>
      </c>
      <c r="E23866" s="2"/>
      <c r="F23866" s="2"/>
      <c r="G23866" s="2"/>
      <c r="H23866" s="2"/>
    </row>
    <row r="23867" spans="2:8">
      <c r="B23867" s="2" t="s">
        <v>24270</v>
      </c>
      <c r="C23867" s="2">
        <v>28</v>
      </c>
      <c r="D23867" s="2" t="s">
        <v>406</v>
      </c>
      <c r="E23867" s="2"/>
      <c r="F23867" s="2"/>
      <c r="G23867" s="2"/>
      <c r="H23867" s="2"/>
    </row>
    <row r="23868" spans="2:8">
      <c r="B23868" s="2" t="s">
        <v>24271</v>
      </c>
      <c r="C23868" s="2">
        <v>32</v>
      </c>
      <c r="D23868" s="2" t="s">
        <v>406</v>
      </c>
      <c r="E23868" s="2"/>
      <c r="F23868" s="2"/>
      <c r="G23868" s="2"/>
      <c r="H23868" s="2"/>
    </row>
    <row r="23869" spans="2:8">
      <c r="B23869" s="2" t="s">
        <v>24272</v>
      </c>
      <c r="C23869" s="2">
        <v>25</v>
      </c>
      <c r="D23869" s="2" t="s">
        <v>406</v>
      </c>
      <c r="E23869" s="2"/>
      <c r="F23869" s="2"/>
      <c r="G23869" s="2"/>
      <c r="H23869" s="2"/>
    </row>
    <row r="23870" spans="2:8">
      <c r="B23870" s="2" t="s">
        <v>24273</v>
      </c>
      <c r="C23870" s="2">
        <v>25</v>
      </c>
      <c r="D23870" s="2" t="s">
        <v>406</v>
      </c>
      <c r="E23870" s="2"/>
      <c r="F23870" s="2"/>
      <c r="G23870" s="2"/>
      <c r="H23870" s="2"/>
    </row>
    <row r="23871" spans="2:8">
      <c r="B23871" s="2" t="s">
        <v>24274</v>
      </c>
      <c r="C23871" s="2">
        <v>30</v>
      </c>
      <c r="D23871" s="2" t="s">
        <v>406</v>
      </c>
      <c r="E23871" s="2"/>
      <c r="F23871" s="2"/>
      <c r="G23871" s="2"/>
      <c r="H23871" s="2"/>
    </row>
    <row r="23872" spans="2:8">
      <c r="B23872" s="2" t="s">
        <v>24275</v>
      </c>
      <c r="C23872" s="2">
        <v>30</v>
      </c>
      <c r="D23872" s="2" t="s">
        <v>406</v>
      </c>
      <c r="E23872" s="2"/>
      <c r="F23872" s="2"/>
      <c r="G23872" s="2"/>
      <c r="H23872" s="2"/>
    </row>
    <row r="23873" spans="2:8">
      <c r="B23873" s="2" t="s">
        <v>24276</v>
      </c>
      <c r="C23873" s="2">
        <v>31</v>
      </c>
      <c r="D23873" s="2" t="s">
        <v>406</v>
      </c>
      <c r="E23873" s="2"/>
      <c r="F23873" s="2"/>
      <c r="G23873" s="2"/>
      <c r="H23873" s="2"/>
    </row>
    <row r="23874" spans="2:8">
      <c r="B23874" s="2" t="s">
        <v>24277</v>
      </c>
      <c r="C23874" s="2">
        <v>32</v>
      </c>
      <c r="D23874" s="2" t="s">
        <v>406</v>
      </c>
      <c r="E23874" s="2"/>
      <c r="F23874" s="2"/>
      <c r="G23874" s="2"/>
      <c r="H23874" s="2"/>
    </row>
    <row r="23875" spans="2:8">
      <c r="B23875" s="2" t="s">
        <v>24278</v>
      </c>
      <c r="C23875" s="2">
        <v>35</v>
      </c>
      <c r="D23875" s="2" t="s">
        <v>406</v>
      </c>
      <c r="E23875" s="2"/>
      <c r="F23875" s="2"/>
      <c r="G23875" s="2"/>
      <c r="H23875" s="2"/>
    </row>
    <row r="23876" spans="2:8">
      <c r="B23876" s="2" t="s">
        <v>24279</v>
      </c>
      <c r="C23876" s="2">
        <v>24</v>
      </c>
      <c r="D23876" s="2" t="s">
        <v>406</v>
      </c>
      <c r="E23876" s="2"/>
      <c r="F23876" s="2"/>
      <c r="G23876" s="2"/>
      <c r="H23876" s="2"/>
    </row>
    <row r="23877" spans="2:8">
      <c r="B23877" s="2" t="s">
        <v>24280</v>
      </c>
      <c r="C23877" s="2">
        <v>21</v>
      </c>
      <c r="D23877" s="2" t="s">
        <v>406</v>
      </c>
      <c r="E23877" s="2"/>
      <c r="F23877" s="2"/>
      <c r="G23877" s="2"/>
      <c r="H23877" s="2"/>
    </row>
    <row r="23878" spans="2:8">
      <c r="B23878" s="2" t="s">
        <v>24281</v>
      </c>
      <c r="C23878" s="2">
        <v>22</v>
      </c>
      <c r="D23878" s="2" t="s">
        <v>406</v>
      </c>
      <c r="E23878" s="2"/>
      <c r="F23878" s="2"/>
      <c r="G23878" s="2"/>
      <c r="H23878" s="2"/>
    </row>
    <row r="23879" spans="2:8">
      <c r="B23879" s="2" t="s">
        <v>24282</v>
      </c>
      <c r="C23879" s="2">
        <v>27</v>
      </c>
      <c r="D23879" s="2" t="s">
        <v>406</v>
      </c>
      <c r="E23879" s="2"/>
      <c r="F23879" s="2"/>
      <c r="G23879" s="2"/>
      <c r="H23879" s="2"/>
    </row>
    <row r="23880" spans="2:8">
      <c r="B23880" s="2" t="s">
        <v>24283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24284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24285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24286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24287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24288</v>
      </c>
      <c r="C23885" s="2">
        <v>28</v>
      </c>
      <c r="D23885" s="2" t="s">
        <v>406</v>
      </c>
      <c r="E23885" s="2"/>
      <c r="F23885" s="2"/>
      <c r="G23885" s="2"/>
      <c r="H23885" s="2"/>
    </row>
    <row r="23886" spans="2:8">
      <c r="B23886" s="2" t="s">
        <v>24289</v>
      </c>
      <c r="C23886" s="2">
        <v>25</v>
      </c>
      <c r="D23886" s="2" t="s">
        <v>406</v>
      </c>
      <c r="E23886" s="2"/>
      <c r="F23886" s="2"/>
      <c r="G23886" s="2"/>
      <c r="H23886" s="2"/>
    </row>
    <row r="23887" spans="2:8">
      <c r="B23887" s="2" t="s">
        <v>24290</v>
      </c>
      <c r="C23887" s="2">
        <v>23</v>
      </c>
      <c r="D23887" s="2" t="s">
        <v>406</v>
      </c>
      <c r="E23887" s="2"/>
      <c r="F23887" s="2"/>
      <c r="G23887" s="2"/>
      <c r="H23887" s="2"/>
    </row>
    <row r="23888" spans="2:8">
      <c r="B23888" s="2" t="s">
        <v>24291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24292</v>
      </c>
      <c r="C23889" s="2">
        <v>29</v>
      </c>
      <c r="D23889" s="2" t="s">
        <v>406</v>
      </c>
      <c r="E23889" s="2"/>
      <c r="F23889" s="2"/>
      <c r="G23889" s="2"/>
      <c r="H23889" s="2"/>
    </row>
    <row r="23890" spans="2:8">
      <c r="B23890" s="2" t="s">
        <v>24293</v>
      </c>
      <c r="C23890" s="2">
        <v>34</v>
      </c>
      <c r="D23890" s="2" t="s">
        <v>406</v>
      </c>
      <c r="E23890" s="2"/>
      <c r="F23890" s="2"/>
      <c r="G23890" s="2"/>
      <c r="H23890" s="2"/>
    </row>
    <row r="23891" spans="2:8">
      <c r="B23891" s="2" t="s">
        <v>24294</v>
      </c>
      <c r="C23891" s="2">
        <v>33</v>
      </c>
      <c r="D23891" s="2" t="s">
        <v>406</v>
      </c>
      <c r="E23891" s="2"/>
      <c r="F23891" s="2"/>
      <c r="G23891" s="2"/>
      <c r="H23891" s="2"/>
    </row>
    <row r="23892" spans="2:8">
      <c r="B23892" s="2" t="s">
        <v>24295</v>
      </c>
      <c r="C23892" s="2">
        <v>33</v>
      </c>
      <c r="D23892" s="2" t="s">
        <v>406</v>
      </c>
      <c r="E23892" s="2"/>
      <c r="F23892" s="2"/>
      <c r="G23892" s="2"/>
      <c r="H23892" s="2"/>
    </row>
    <row r="23893" spans="2:8">
      <c r="B23893" s="2" t="s">
        <v>24296</v>
      </c>
      <c r="C23893" s="2">
        <v>37</v>
      </c>
      <c r="D23893" s="2" t="s">
        <v>406</v>
      </c>
      <c r="E23893" s="2"/>
      <c r="F23893" s="2"/>
      <c r="G23893" s="2"/>
      <c r="H23893" s="2"/>
    </row>
    <row r="23894" spans="2:8">
      <c r="B23894" s="2" t="s">
        <v>24297</v>
      </c>
      <c r="C23894" s="2">
        <v>29</v>
      </c>
      <c r="D23894" s="2" t="s">
        <v>406</v>
      </c>
      <c r="E23894" s="2"/>
      <c r="F23894" s="2"/>
      <c r="G23894" s="2"/>
      <c r="H23894" s="2"/>
    </row>
    <row r="23895" spans="2:8">
      <c r="B23895" s="2" t="s">
        <v>24298</v>
      </c>
      <c r="C23895" s="2">
        <v>30</v>
      </c>
      <c r="D23895" s="2" t="s">
        <v>406</v>
      </c>
      <c r="E23895" s="2"/>
      <c r="F23895" s="2"/>
      <c r="G23895" s="2"/>
      <c r="H23895" s="2"/>
    </row>
    <row r="23896" spans="2:8">
      <c r="B23896" s="2" t="s">
        <v>24299</v>
      </c>
      <c r="C23896" s="2">
        <v>25</v>
      </c>
      <c r="D23896" s="2" t="s">
        <v>406</v>
      </c>
      <c r="E23896" s="2"/>
      <c r="F23896" s="2"/>
      <c r="G23896" s="2"/>
      <c r="H23896" s="2"/>
    </row>
    <row r="23897" spans="2:8">
      <c r="B23897" s="2" t="s">
        <v>24300</v>
      </c>
      <c r="C23897" s="2">
        <v>26</v>
      </c>
      <c r="D23897" s="2" t="s">
        <v>406</v>
      </c>
      <c r="E23897" s="2"/>
      <c r="F23897" s="2"/>
      <c r="G23897" s="2"/>
      <c r="H23897" s="2"/>
    </row>
    <row r="23898" spans="2:8">
      <c r="B23898" s="2" t="s">
        <v>24301</v>
      </c>
      <c r="C23898" s="2">
        <v>31</v>
      </c>
      <c r="D23898" s="2" t="s">
        <v>406</v>
      </c>
      <c r="E23898" s="2"/>
      <c r="F23898" s="2"/>
      <c r="G23898" s="2"/>
      <c r="H23898" s="2"/>
    </row>
    <row r="23899" spans="2:8">
      <c r="B23899" s="2" t="s">
        <v>24302</v>
      </c>
      <c r="C23899" s="2">
        <v>31</v>
      </c>
      <c r="D23899" s="2" t="s">
        <v>406</v>
      </c>
      <c r="E23899" s="2"/>
      <c r="F23899" s="2"/>
      <c r="G23899" s="2"/>
      <c r="H23899" s="2"/>
    </row>
    <row r="23900" spans="2:8">
      <c r="B23900" s="2" t="s">
        <v>24303</v>
      </c>
      <c r="C23900" s="2">
        <v>32</v>
      </c>
      <c r="D23900" s="2" t="s">
        <v>406</v>
      </c>
      <c r="E23900" s="2"/>
      <c r="F23900" s="2"/>
      <c r="G23900" s="2"/>
      <c r="H23900" s="2"/>
    </row>
    <row r="23901" spans="2:8">
      <c r="B23901" s="2" t="s">
        <v>24304</v>
      </c>
      <c r="C23901" s="2">
        <v>37</v>
      </c>
      <c r="D23901" s="2" t="s">
        <v>406</v>
      </c>
      <c r="E23901" s="2"/>
      <c r="F23901" s="2"/>
      <c r="G23901" s="2"/>
      <c r="H23901" s="2"/>
    </row>
    <row r="23902" spans="2:8">
      <c r="B23902" s="2" t="s">
        <v>24305</v>
      </c>
      <c r="C23902" s="2">
        <v>33</v>
      </c>
      <c r="D23902" s="2" t="s">
        <v>406</v>
      </c>
      <c r="E23902" s="2"/>
      <c r="F23902" s="2"/>
      <c r="G23902" s="2"/>
      <c r="H23902" s="2"/>
    </row>
    <row r="23903" spans="2:8">
      <c r="B23903" s="2" t="s">
        <v>24306</v>
      </c>
      <c r="C23903" s="2">
        <v>31</v>
      </c>
      <c r="D23903" s="2" t="s">
        <v>406</v>
      </c>
      <c r="E23903" s="2"/>
      <c r="F23903" s="2"/>
      <c r="G23903" s="2"/>
      <c r="H23903" s="2"/>
    </row>
    <row r="23904" spans="2:8">
      <c r="B23904" s="2" t="s">
        <v>24307</v>
      </c>
      <c r="C23904" s="2">
        <v>32</v>
      </c>
      <c r="D23904" s="2" t="s">
        <v>406</v>
      </c>
      <c r="E23904" s="2"/>
      <c r="F23904" s="2"/>
      <c r="G23904" s="2"/>
      <c r="H23904" s="2"/>
    </row>
    <row r="23905" spans="2:8">
      <c r="B23905" s="2" t="s">
        <v>24308</v>
      </c>
      <c r="C23905" s="2">
        <v>39</v>
      </c>
      <c r="D23905" s="2" t="s">
        <v>406</v>
      </c>
      <c r="E23905" s="2"/>
      <c r="F23905" s="2"/>
      <c r="G23905" s="2"/>
      <c r="H23905" s="2"/>
    </row>
    <row r="23906" spans="2:8">
      <c r="B23906" s="2" t="s">
        <v>24309</v>
      </c>
      <c r="C23906" s="2">
        <v>39</v>
      </c>
      <c r="D23906" s="2" t="s">
        <v>406</v>
      </c>
      <c r="E23906" s="2"/>
      <c r="F23906" s="2"/>
      <c r="G23906" s="2"/>
      <c r="H23906" s="2"/>
    </row>
    <row r="23907" spans="2:8">
      <c r="B23907" s="2" t="s">
        <v>24310</v>
      </c>
      <c r="C23907" s="2">
        <v>33</v>
      </c>
      <c r="D23907" s="2" t="s">
        <v>406</v>
      </c>
      <c r="E23907" s="2"/>
      <c r="F23907" s="2"/>
      <c r="G23907" s="2"/>
      <c r="H23907" s="2"/>
    </row>
    <row r="23908" spans="2:8">
      <c r="B23908" s="2" t="s">
        <v>24311</v>
      </c>
      <c r="C23908" s="2">
        <v>34</v>
      </c>
      <c r="D23908" s="2" t="s">
        <v>406</v>
      </c>
      <c r="E23908" s="2"/>
      <c r="F23908" s="2"/>
      <c r="G23908" s="2"/>
      <c r="H23908" s="2"/>
    </row>
    <row r="23909" spans="2:8">
      <c r="B23909" s="2" t="s">
        <v>24312</v>
      </c>
      <c r="C23909" s="2">
        <v>34</v>
      </c>
      <c r="D23909" s="2" t="s">
        <v>406</v>
      </c>
      <c r="E23909" s="2"/>
      <c r="F23909" s="2"/>
      <c r="G23909" s="2"/>
      <c r="H23909" s="2"/>
    </row>
    <row r="23910" spans="2:8">
      <c r="B23910" s="2" t="s">
        <v>24313</v>
      </c>
      <c r="C23910" s="2">
        <v>34</v>
      </c>
      <c r="D23910" s="2" t="s">
        <v>406</v>
      </c>
      <c r="E23910" s="2"/>
      <c r="F23910" s="2"/>
      <c r="G23910" s="2"/>
      <c r="H23910" s="2"/>
    </row>
    <row r="23911" spans="2:8">
      <c r="B23911" s="2" t="s">
        <v>24314</v>
      </c>
      <c r="C23911" s="2">
        <v>32</v>
      </c>
      <c r="D23911" s="2" t="s">
        <v>406</v>
      </c>
      <c r="E23911" s="2"/>
      <c r="F23911" s="2"/>
      <c r="G23911" s="2"/>
      <c r="H23911" s="2"/>
    </row>
    <row r="23912" spans="2:8">
      <c r="B23912" s="2" t="s">
        <v>24315</v>
      </c>
      <c r="C23912" s="2">
        <v>33</v>
      </c>
      <c r="D23912" s="2" t="s">
        <v>406</v>
      </c>
      <c r="E23912" s="2"/>
      <c r="F23912" s="2"/>
      <c r="G23912" s="2"/>
      <c r="H23912" s="2"/>
    </row>
    <row r="23913" spans="2:8">
      <c r="B23913" s="2" t="s">
        <v>24316</v>
      </c>
      <c r="C23913" s="2">
        <v>31</v>
      </c>
      <c r="D23913" s="2" t="s">
        <v>406</v>
      </c>
      <c r="E23913" s="2"/>
      <c r="F23913" s="2"/>
      <c r="G23913" s="2"/>
      <c r="H23913" s="2"/>
    </row>
    <row r="23914" spans="2:8">
      <c r="B23914" s="2" t="s">
        <v>24317</v>
      </c>
      <c r="C23914" s="2">
        <v>28</v>
      </c>
      <c r="D23914" s="2" t="s">
        <v>406</v>
      </c>
      <c r="E23914" s="2"/>
      <c r="F23914" s="2"/>
      <c r="G23914" s="2"/>
      <c r="H23914" s="2"/>
    </row>
    <row r="23915" spans="2:8">
      <c r="B23915" s="2" t="s">
        <v>24318</v>
      </c>
      <c r="C23915" s="2">
        <v>16</v>
      </c>
      <c r="D23915" s="2" t="s">
        <v>406</v>
      </c>
      <c r="E23915" s="2"/>
      <c r="F23915" s="2"/>
      <c r="G23915" s="2"/>
      <c r="H23915" s="2"/>
    </row>
    <row r="23916" spans="2:8">
      <c r="B23916" s="2" t="s">
        <v>24319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24320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24321</v>
      </c>
      <c r="C23918" s="2">
        <v>18</v>
      </c>
      <c r="D23918" s="2" t="s">
        <v>406</v>
      </c>
      <c r="E23918" s="2"/>
      <c r="F23918" s="2"/>
      <c r="G23918" s="2"/>
      <c r="H23918" s="2"/>
    </row>
    <row r="23919" spans="2:8">
      <c r="B23919" s="2" t="s">
        <v>24322</v>
      </c>
      <c r="C23919" s="2">
        <v>22</v>
      </c>
      <c r="D23919" s="2" t="s">
        <v>406</v>
      </c>
      <c r="E23919" s="2"/>
      <c r="F23919" s="2"/>
      <c r="G23919" s="2"/>
      <c r="H23919" s="2"/>
    </row>
    <row r="23920" spans="2:8">
      <c r="B23920" s="2" t="s">
        <v>24323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24324</v>
      </c>
      <c r="C23921" s="2">
        <v>23</v>
      </c>
      <c r="D23921" s="2" t="s">
        <v>406</v>
      </c>
      <c r="E23921" s="2"/>
      <c r="F23921" s="2"/>
      <c r="G23921" s="2"/>
      <c r="H23921" s="2"/>
    </row>
    <row r="23922" spans="2:8">
      <c r="B23922" s="2" t="s">
        <v>24325</v>
      </c>
      <c r="C23922" s="2">
        <v>17</v>
      </c>
      <c r="D23922" s="2" t="s">
        <v>406</v>
      </c>
      <c r="E23922" s="2"/>
      <c r="F23922" s="2"/>
      <c r="G23922" s="2"/>
      <c r="H23922" s="2"/>
    </row>
    <row r="23923" spans="2:8">
      <c r="B23923" s="2" t="s">
        <v>24326</v>
      </c>
      <c r="C23923" s="2">
        <v>12</v>
      </c>
      <c r="D23923" s="2" t="s">
        <v>406</v>
      </c>
      <c r="E23923" s="2"/>
      <c r="F23923" s="2"/>
      <c r="G23923" s="2"/>
      <c r="H23923" s="2"/>
    </row>
    <row r="23924" spans="2:8">
      <c r="B23924" s="2" t="s">
        <v>24327</v>
      </c>
      <c r="C23924" s="2">
        <v>16</v>
      </c>
      <c r="D23924" s="2" t="s">
        <v>406</v>
      </c>
      <c r="E23924" s="2"/>
      <c r="F23924" s="2"/>
      <c r="G23924" s="2"/>
      <c r="H23924" s="2"/>
    </row>
    <row r="23925" spans="2:8">
      <c r="B23925" s="2" t="s">
        <v>24328</v>
      </c>
      <c r="C23925" s="2">
        <v>21</v>
      </c>
      <c r="D23925" s="2" t="s">
        <v>406</v>
      </c>
      <c r="E23925" s="2"/>
      <c r="F23925" s="2"/>
      <c r="G23925" s="2"/>
      <c r="H23925" s="2"/>
    </row>
    <row r="23926" spans="2:8">
      <c r="B23926" s="2" t="s">
        <v>24329</v>
      </c>
      <c r="C23926" s="2">
        <v>22</v>
      </c>
      <c r="D23926" s="2" t="s">
        <v>406</v>
      </c>
      <c r="E23926" s="2"/>
      <c r="F23926" s="2"/>
      <c r="G23926" s="2"/>
      <c r="H23926" s="2"/>
    </row>
    <row r="23927" spans="2:8">
      <c r="B23927" s="2" t="s">
        <v>24330</v>
      </c>
      <c r="C23927" s="2">
        <v>22</v>
      </c>
      <c r="D23927" s="2" t="s">
        <v>406</v>
      </c>
      <c r="E23927" s="2"/>
      <c r="F23927" s="2"/>
      <c r="G23927" s="2"/>
      <c r="H23927" s="2"/>
    </row>
    <row r="23928" spans="2:8">
      <c r="B23928" s="2" t="s">
        <v>24331</v>
      </c>
      <c r="C23928" s="2">
        <v>25</v>
      </c>
      <c r="D23928" s="2" t="s">
        <v>406</v>
      </c>
      <c r="E23928" s="2"/>
      <c r="F23928" s="2"/>
      <c r="G23928" s="2"/>
      <c r="H23928" s="2"/>
    </row>
    <row r="23929" spans="2:8">
      <c r="B23929" s="2" t="s">
        <v>24332</v>
      </c>
      <c r="C23929" s="2">
        <v>25</v>
      </c>
      <c r="D23929" s="2" t="s">
        <v>406</v>
      </c>
      <c r="E23929" s="2"/>
      <c r="F23929" s="2"/>
      <c r="G23929" s="2"/>
      <c r="H23929" s="2"/>
    </row>
    <row r="23930" spans="2:8">
      <c r="B23930" s="2" t="s">
        <v>24333</v>
      </c>
      <c r="C23930" s="2">
        <v>33</v>
      </c>
      <c r="D23930" s="2" t="s">
        <v>406</v>
      </c>
      <c r="E23930" s="2"/>
      <c r="F23930" s="2"/>
      <c r="G23930" s="2"/>
      <c r="H23930" s="2"/>
    </row>
    <row r="23931" spans="2:8">
      <c r="B23931" s="2" t="s">
        <v>24334</v>
      </c>
      <c r="C23931" s="2">
        <v>34</v>
      </c>
      <c r="D23931" s="2" t="s">
        <v>406</v>
      </c>
      <c r="E23931" s="2"/>
      <c r="F23931" s="2"/>
      <c r="G23931" s="2"/>
      <c r="H23931" s="2"/>
    </row>
    <row r="23932" spans="2:8">
      <c r="B23932" s="2" t="s">
        <v>24335</v>
      </c>
      <c r="C23932" s="2">
        <v>33</v>
      </c>
      <c r="D23932" s="2" t="s">
        <v>406</v>
      </c>
      <c r="E23932" s="2"/>
      <c r="F23932" s="2"/>
      <c r="G23932" s="2"/>
      <c r="H23932" s="2"/>
    </row>
    <row r="23933" spans="2:8">
      <c r="B23933" s="2" t="s">
        <v>24336</v>
      </c>
      <c r="C23933" s="2">
        <v>30</v>
      </c>
      <c r="D23933" s="2" t="s">
        <v>406</v>
      </c>
      <c r="E23933" s="2"/>
      <c r="F23933" s="2"/>
      <c r="G23933" s="2"/>
      <c r="H23933" s="2"/>
    </row>
    <row r="23934" spans="2:8">
      <c r="B23934" s="2" t="s">
        <v>24337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24338</v>
      </c>
      <c r="C23935" s="2">
        <v>16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24339</v>
      </c>
      <c r="C23936" s="2">
        <v>28</v>
      </c>
      <c r="D23936" s="2" t="s">
        <v>406</v>
      </c>
      <c r="E23936" s="2"/>
      <c r="F23936" s="2"/>
      <c r="G23936" s="2"/>
      <c r="H23936" s="2"/>
    </row>
    <row r="23937" spans="2:8">
      <c r="B23937" s="2" t="s">
        <v>24340</v>
      </c>
      <c r="C23937" s="2">
        <v>28</v>
      </c>
      <c r="D23937" s="2" t="s">
        <v>406</v>
      </c>
      <c r="E23937" s="2"/>
      <c r="F23937" s="2"/>
      <c r="G23937" s="2"/>
      <c r="H23937" s="2"/>
    </row>
    <row r="23938" spans="2:8">
      <c r="B23938" s="2" t="s">
        <v>24341</v>
      </c>
      <c r="C23938" s="2">
        <v>27</v>
      </c>
      <c r="D23938" s="2" t="s">
        <v>406</v>
      </c>
      <c r="E23938" s="2"/>
      <c r="F23938" s="2"/>
      <c r="G23938" s="2"/>
      <c r="H23938" s="2"/>
    </row>
    <row r="23939" spans="2:8">
      <c r="B23939" s="2" t="s">
        <v>24342</v>
      </c>
      <c r="C23939" s="2">
        <v>28</v>
      </c>
      <c r="D23939" s="2" t="s">
        <v>406</v>
      </c>
      <c r="E23939" s="2"/>
      <c r="F23939" s="2"/>
      <c r="G23939" s="2"/>
      <c r="H23939" s="2"/>
    </row>
    <row r="23940" spans="2:8">
      <c r="B23940" s="2" t="s">
        <v>24343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24344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24345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24346</v>
      </c>
      <c r="C23943" s="2">
        <v>21</v>
      </c>
      <c r="D23943" s="2" t="s">
        <v>406</v>
      </c>
      <c r="E23943" s="2"/>
      <c r="F23943" s="2"/>
      <c r="G23943" s="2"/>
      <c r="H23943" s="2"/>
    </row>
    <row r="23944" spans="2:8">
      <c r="B23944" s="2" t="s">
        <v>24347</v>
      </c>
      <c r="C23944" s="2">
        <v>17</v>
      </c>
      <c r="D23944" s="2" t="s">
        <v>406</v>
      </c>
      <c r="E23944" s="2"/>
      <c r="F23944" s="2"/>
      <c r="G23944" s="2"/>
      <c r="H23944" s="2"/>
    </row>
    <row r="23945" spans="2:8">
      <c r="B23945" s="2" t="s">
        <v>24348</v>
      </c>
      <c r="C23945" s="2">
        <v>23</v>
      </c>
      <c r="D23945" s="2" t="s">
        <v>406</v>
      </c>
      <c r="E23945" s="2"/>
      <c r="F23945" s="2"/>
      <c r="G23945" s="2"/>
      <c r="H23945" s="2"/>
    </row>
    <row r="23946" spans="2:8">
      <c r="B23946" s="2" t="s">
        <v>24349</v>
      </c>
      <c r="C23946" s="2">
        <v>27</v>
      </c>
      <c r="D23946" s="2" t="s">
        <v>406</v>
      </c>
      <c r="E23946" s="2"/>
      <c r="F23946" s="2"/>
      <c r="G23946" s="2"/>
      <c r="H23946" s="2"/>
    </row>
    <row r="23947" spans="2:8">
      <c r="B23947" s="2" t="s">
        <v>24350</v>
      </c>
      <c r="C23947" s="2">
        <v>29</v>
      </c>
      <c r="D23947" s="2" t="s">
        <v>406</v>
      </c>
      <c r="E23947" s="2"/>
      <c r="F23947" s="2"/>
      <c r="G23947" s="2"/>
      <c r="H23947" s="2"/>
    </row>
    <row r="23948" spans="2:8">
      <c r="B23948" s="2" t="s">
        <v>24351</v>
      </c>
      <c r="C23948" s="2">
        <v>21</v>
      </c>
      <c r="D23948" s="2" t="s">
        <v>406</v>
      </c>
      <c r="E23948" s="2"/>
      <c r="F23948" s="2"/>
      <c r="G23948" s="2"/>
      <c r="H23948" s="2"/>
    </row>
    <row r="23949" spans="2:8">
      <c r="B23949" s="2" t="s">
        <v>24352</v>
      </c>
      <c r="C23949" s="2">
        <v>23</v>
      </c>
      <c r="D23949" s="2" t="s">
        <v>406</v>
      </c>
      <c r="E23949" s="2"/>
      <c r="F23949" s="2"/>
      <c r="G23949" s="2"/>
      <c r="H23949" s="2"/>
    </row>
    <row r="23950" spans="2:8">
      <c r="B23950" s="2" t="s">
        <v>24353</v>
      </c>
      <c r="C23950" s="2">
        <v>25</v>
      </c>
      <c r="D23950" s="2" t="s">
        <v>406</v>
      </c>
      <c r="E23950" s="2"/>
      <c r="F23950" s="2"/>
      <c r="G23950" s="2"/>
      <c r="H23950" s="2"/>
    </row>
    <row r="23951" spans="2:8">
      <c r="B23951" s="2" t="s">
        <v>24354</v>
      </c>
      <c r="C23951" s="2">
        <v>24</v>
      </c>
      <c r="D23951" s="2" t="s">
        <v>406</v>
      </c>
      <c r="E23951" s="2"/>
      <c r="F23951" s="2"/>
      <c r="G23951" s="2"/>
      <c r="H23951" s="2"/>
    </row>
    <row r="23952" spans="2:8">
      <c r="B23952" s="2" t="s">
        <v>24355</v>
      </c>
      <c r="C23952" s="2">
        <v>25</v>
      </c>
      <c r="D23952" s="2" t="s">
        <v>406</v>
      </c>
      <c r="E23952" s="2"/>
      <c r="F23952" s="2"/>
      <c r="G23952" s="2"/>
      <c r="H23952" s="2"/>
    </row>
    <row r="23953" spans="2:8">
      <c r="B23953" s="2" t="s">
        <v>24356</v>
      </c>
      <c r="C23953" s="2">
        <v>26</v>
      </c>
      <c r="D23953" s="2" t="s">
        <v>406</v>
      </c>
      <c r="E23953" s="2"/>
      <c r="F23953" s="2"/>
      <c r="G23953" s="2"/>
      <c r="H23953" s="2"/>
    </row>
    <row r="23954" spans="2:8">
      <c r="B23954" s="2" t="s">
        <v>24357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24358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24359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24360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24361</v>
      </c>
      <c r="C23958" s="2">
        <v>25</v>
      </c>
      <c r="D23958" s="2" t="s">
        <v>406</v>
      </c>
      <c r="E23958" s="2"/>
      <c r="F23958" s="2"/>
      <c r="G23958" s="2"/>
      <c r="H23958" s="2"/>
    </row>
    <row r="23959" spans="2:8">
      <c r="B23959" s="2" t="s">
        <v>24362</v>
      </c>
      <c r="C23959" s="2">
        <v>26</v>
      </c>
      <c r="D23959" s="2" t="s">
        <v>406</v>
      </c>
      <c r="E23959" s="2"/>
      <c r="F23959" s="2"/>
      <c r="G23959" s="2"/>
      <c r="H23959" s="2"/>
    </row>
    <row r="23960" spans="2:8">
      <c r="B23960" s="2" t="s">
        <v>24363</v>
      </c>
      <c r="C23960" s="2">
        <v>27</v>
      </c>
      <c r="D23960" s="2" t="s">
        <v>406</v>
      </c>
      <c r="E23960" s="2"/>
      <c r="F23960" s="2"/>
      <c r="G23960" s="2"/>
      <c r="H23960" s="2"/>
    </row>
    <row r="23961" spans="2:8">
      <c r="B23961" s="2" t="s">
        <v>24364</v>
      </c>
      <c r="C23961" s="2">
        <v>28</v>
      </c>
      <c r="D23961" s="2" t="s">
        <v>406</v>
      </c>
      <c r="E23961" s="2"/>
      <c r="F23961" s="2"/>
      <c r="G23961" s="2"/>
      <c r="H23961" s="2"/>
    </row>
    <row r="23962" spans="2:8">
      <c r="B23962" s="2" t="s">
        <v>24365</v>
      </c>
      <c r="C23962" s="2">
        <v>30</v>
      </c>
      <c r="D23962" s="2" t="s">
        <v>406</v>
      </c>
      <c r="E23962" s="2"/>
      <c r="F23962" s="2"/>
      <c r="G23962" s="2"/>
      <c r="H23962" s="2"/>
    </row>
    <row r="23963" spans="2:8">
      <c r="B23963" s="2" t="s">
        <v>24366</v>
      </c>
      <c r="C23963" s="2">
        <v>28</v>
      </c>
      <c r="D23963" s="2" t="s">
        <v>406</v>
      </c>
      <c r="E23963" s="2"/>
      <c r="F23963" s="2"/>
      <c r="G23963" s="2"/>
      <c r="H23963" s="2"/>
    </row>
    <row r="23964" spans="2:8">
      <c r="B23964" s="2" t="s">
        <v>24367</v>
      </c>
      <c r="C23964" s="2">
        <v>30</v>
      </c>
      <c r="D23964" s="2" t="s">
        <v>406</v>
      </c>
      <c r="E23964" s="2"/>
      <c r="F23964" s="2"/>
      <c r="G23964" s="2"/>
      <c r="H23964" s="2"/>
    </row>
    <row r="23965" spans="2:8">
      <c r="B23965" s="2" t="s">
        <v>24368</v>
      </c>
      <c r="C23965" s="2">
        <v>30</v>
      </c>
      <c r="D23965" s="2" t="s">
        <v>406</v>
      </c>
      <c r="E23965" s="2"/>
      <c r="F23965" s="2"/>
      <c r="G23965" s="2"/>
      <c r="H23965" s="2"/>
    </row>
    <row r="23966" spans="2:8">
      <c r="B23966" s="2" t="s">
        <v>24369</v>
      </c>
      <c r="C23966" s="2">
        <v>27</v>
      </c>
      <c r="D23966" s="2" t="s">
        <v>406</v>
      </c>
      <c r="E23966" s="2"/>
      <c r="F23966" s="2"/>
      <c r="G23966" s="2"/>
      <c r="H23966" s="2"/>
    </row>
    <row r="23967" spans="2:8">
      <c r="B23967" s="2" t="s">
        <v>24370</v>
      </c>
      <c r="C23967" s="2">
        <v>39</v>
      </c>
      <c r="D23967" s="2" t="s">
        <v>406</v>
      </c>
      <c r="E23967" s="2"/>
      <c r="F23967" s="2"/>
      <c r="G23967" s="2"/>
      <c r="H23967" s="2"/>
    </row>
    <row r="23968" spans="2:8">
      <c r="B23968" s="2" t="s">
        <v>24371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24372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24373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24374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24375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24376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24377</v>
      </c>
      <c r="C23974" s="2">
        <v>29</v>
      </c>
      <c r="D23974" s="2" t="s">
        <v>406</v>
      </c>
      <c r="E23974" s="2"/>
      <c r="F23974" s="2"/>
      <c r="G23974" s="2"/>
      <c r="H23974" s="2"/>
    </row>
    <row r="23975" spans="2:8">
      <c r="B23975" s="2" t="s">
        <v>24378</v>
      </c>
      <c r="C23975" s="2">
        <v>32</v>
      </c>
      <c r="D23975" s="2" t="s">
        <v>406</v>
      </c>
      <c r="E23975" s="2"/>
      <c r="F23975" s="2"/>
      <c r="G23975" s="2"/>
      <c r="H23975" s="2"/>
    </row>
    <row r="23976" spans="2:8">
      <c r="B23976" s="2" t="s">
        <v>24379</v>
      </c>
      <c r="C23976" s="2">
        <v>35</v>
      </c>
      <c r="D23976" s="2" t="s">
        <v>406</v>
      </c>
      <c r="E23976" s="2"/>
      <c r="F23976" s="2"/>
      <c r="G23976" s="2"/>
      <c r="H23976" s="2"/>
    </row>
    <row r="23977" spans="2:8">
      <c r="B23977" s="2" t="s">
        <v>24380</v>
      </c>
      <c r="C23977" s="2">
        <v>34</v>
      </c>
      <c r="D23977" s="2" t="s">
        <v>406</v>
      </c>
      <c r="E23977" s="2"/>
      <c r="F23977" s="2"/>
      <c r="G23977" s="2"/>
      <c r="H23977" s="2"/>
    </row>
    <row r="23978" spans="2:8">
      <c r="B23978" s="2" t="s">
        <v>24381</v>
      </c>
      <c r="C23978" s="2">
        <v>26</v>
      </c>
      <c r="D23978" s="2" t="s">
        <v>406</v>
      </c>
      <c r="E23978" s="2"/>
      <c r="F23978" s="2"/>
      <c r="G23978" s="2"/>
      <c r="H23978" s="2"/>
    </row>
    <row r="23979" spans="2:8">
      <c r="B23979" s="2" t="s">
        <v>24382</v>
      </c>
      <c r="C23979" s="2">
        <v>30</v>
      </c>
      <c r="D23979" s="2" t="s">
        <v>406</v>
      </c>
      <c r="E23979" s="2"/>
      <c r="F23979" s="2"/>
      <c r="G23979" s="2"/>
      <c r="H23979" s="2"/>
    </row>
    <row r="23980" spans="2:8">
      <c r="B23980" s="2" t="s">
        <v>24383</v>
      </c>
      <c r="C23980" s="2">
        <v>33</v>
      </c>
      <c r="D23980" s="2" t="s">
        <v>406</v>
      </c>
      <c r="E23980" s="2"/>
      <c r="F23980" s="2"/>
      <c r="G23980" s="2"/>
      <c r="H23980" s="2"/>
    </row>
    <row r="23981" spans="2:8">
      <c r="B23981" s="2" t="s">
        <v>24384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24385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24386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24387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24388</v>
      </c>
      <c r="C23985" s="2">
        <v>27</v>
      </c>
      <c r="D23985" s="2" t="s">
        <v>406</v>
      </c>
      <c r="E23985" s="2"/>
      <c r="F23985" s="2"/>
      <c r="G23985" s="2"/>
      <c r="H23985" s="2"/>
    </row>
    <row r="23986" spans="2:8">
      <c r="B23986" s="2" t="s">
        <v>24389</v>
      </c>
      <c r="C23986" s="2">
        <v>29</v>
      </c>
      <c r="D23986" s="2" t="s">
        <v>406</v>
      </c>
      <c r="E23986" s="2"/>
      <c r="F23986" s="2"/>
      <c r="G23986" s="2"/>
      <c r="H23986" s="2"/>
    </row>
    <row r="23987" spans="2:8">
      <c r="B23987" s="2" t="s">
        <v>24390</v>
      </c>
      <c r="C23987" s="2">
        <v>32</v>
      </c>
      <c r="D23987" s="2" t="s">
        <v>406</v>
      </c>
      <c r="E23987" s="2"/>
      <c r="F23987" s="2"/>
      <c r="G23987" s="2"/>
      <c r="H23987" s="2"/>
    </row>
    <row r="23988" spans="2:8">
      <c r="B23988" s="2" t="s">
        <v>24391</v>
      </c>
      <c r="C23988" s="2">
        <v>31</v>
      </c>
      <c r="D23988" s="2" t="s">
        <v>406</v>
      </c>
      <c r="E23988" s="2"/>
      <c r="F23988" s="2"/>
      <c r="G23988" s="2"/>
      <c r="H23988" s="2"/>
    </row>
    <row r="23989" spans="2:8">
      <c r="B23989" s="2" t="s">
        <v>24392</v>
      </c>
      <c r="C23989" s="2">
        <v>36</v>
      </c>
      <c r="D23989" s="2" t="s">
        <v>406</v>
      </c>
      <c r="E23989" s="2"/>
      <c r="F23989" s="2"/>
      <c r="G23989" s="2"/>
      <c r="H23989" s="2"/>
    </row>
    <row r="23990" spans="2:8">
      <c r="B23990" s="2" t="s">
        <v>24393</v>
      </c>
      <c r="C23990" s="2">
        <v>40</v>
      </c>
      <c r="D23990" s="2" t="s">
        <v>406</v>
      </c>
      <c r="E23990" s="2"/>
      <c r="F23990" s="2"/>
      <c r="G23990" s="2"/>
      <c r="H23990" s="2"/>
    </row>
    <row r="23991" spans="2:8">
      <c r="B23991" s="2" t="s">
        <v>24394</v>
      </c>
      <c r="C23991" s="2">
        <v>38</v>
      </c>
      <c r="D23991" s="2" t="s">
        <v>406</v>
      </c>
      <c r="E23991" s="2"/>
      <c r="F23991" s="2"/>
      <c r="G23991" s="2"/>
      <c r="H23991" s="2"/>
    </row>
    <row r="23992" spans="2:8">
      <c r="B23992" s="2" t="s">
        <v>24395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24396</v>
      </c>
      <c r="C23993" s="2">
        <v>26</v>
      </c>
      <c r="D23993" s="2" t="s">
        <v>406</v>
      </c>
      <c r="E23993" s="2"/>
      <c r="F23993" s="2"/>
      <c r="G23993" s="2"/>
      <c r="H23993" s="2"/>
    </row>
    <row r="23994" spans="2:8">
      <c r="B23994" s="2" t="s">
        <v>24397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24398</v>
      </c>
      <c r="C23995" s="2">
        <v>32</v>
      </c>
      <c r="D23995" s="2" t="s">
        <v>406</v>
      </c>
      <c r="E23995" s="2"/>
      <c r="F23995" s="2"/>
      <c r="G23995" s="2"/>
      <c r="H23995" s="2"/>
    </row>
    <row r="23996" spans="2:8">
      <c r="B23996" s="2" t="s">
        <v>24399</v>
      </c>
      <c r="C23996" s="2">
        <v>33</v>
      </c>
      <c r="D23996" s="2" t="s">
        <v>406</v>
      </c>
      <c r="E23996" s="2"/>
      <c r="F23996" s="2"/>
      <c r="G23996" s="2"/>
      <c r="H23996" s="2"/>
    </row>
    <row r="23997" spans="2:8">
      <c r="B23997" s="2" t="s">
        <v>24400</v>
      </c>
      <c r="C23997" s="2">
        <v>33</v>
      </c>
      <c r="D23997" s="2" t="s">
        <v>406</v>
      </c>
      <c r="E23997" s="2"/>
      <c r="F23997" s="2"/>
      <c r="G23997" s="2"/>
      <c r="H23997" s="2"/>
    </row>
    <row r="23998" spans="2:8">
      <c r="B23998" s="2" t="s">
        <v>24401</v>
      </c>
      <c r="C23998" s="2">
        <v>26</v>
      </c>
      <c r="D23998" s="2" t="s">
        <v>406</v>
      </c>
      <c r="E23998" s="2"/>
      <c r="F23998" s="2"/>
      <c r="G23998" s="2"/>
      <c r="H23998" s="2"/>
    </row>
    <row r="23999" spans="2:8">
      <c r="B23999" s="2" t="s">
        <v>24402</v>
      </c>
      <c r="C23999" s="2">
        <v>30</v>
      </c>
      <c r="D23999" s="2" t="s">
        <v>406</v>
      </c>
      <c r="E23999" s="2"/>
      <c r="F23999" s="2"/>
      <c r="G23999" s="2"/>
      <c r="H23999" s="2"/>
    </row>
    <row r="24000" spans="2:8">
      <c r="B24000" s="2" t="s">
        <v>24403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24404</v>
      </c>
      <c r="C24001" s="2">
        <v>38</v>
      </c>
      <c r="D24001" s="2" t="s">
        <v>406</v>
      </c>
      <c r="E24001" s="2"/>
      <c r="F24001" s="2"/>
      <c r="G24001" s="2"/>
      <c r="H24001" s="2"/>
    </row>
    <row r="24002" spans="2:8">
      <c r="B24002" s="2" t="s">
        <v>24405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24406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24407</v>
      </c>
      <c r="C24004" s="2">
        <v>30</v>
      </c>
      <c r="D24004" s="2" t="s">
        <v>406</v>
      </c>
      <c r="E24004" s="2"/>
      <c r="F24004" s="2"/>
      <c r="G24004" s="2"/>
      <c r="H24004" s="2"/>
    </row>
    <row r="24005" spans="2:8">
      <c r="B24005" s="2" t="s">
        <v>24408</v>
      </c>
      <c r="C24005" s="2">
        <v>33</v>
      </c>
      <c r="D24005" s="2" t="s">
        <v>406</v>
      </c>
      <c r="E24005" s="2"/>
      <c r="F24005" s="2"/>
      <c r="G24005" s="2"/>
      <c r="H24005" s="2"/>
    </row>
    <row r="24006" spans="2:8">
      <c r="B24006" s="2" t="s">
        <v>24409</v>
      </c>
      <c r="C24006" s="2">
        <v>34</v>
      </c>
      <c r="D24006" s="2" t="s">
        <v>406</v>
      </c>
      <c r="E24006" s="2"/>
      <c r="F24006" s="2"/>
      <c r="G24006" s="2"/>
      <c r="H24006" s="2"/>
    </row>
    <row r="24007" spans="2:8">
      <c r="B24007" s="2" t="s">
        <v>24410</v>
      </c>
      <c r="C24007" s="2">
        <v>37</v>
      </c>
      <c r="D24007" s="2" t="s">
        <v>406</v>
      </c>
      <c r="E24007" s="2"/>
      <c r="F24007" s="2"/>
      <c r="G24007" s="2"/>
      <c r="H24007" s="2"/>
    </row>
    <row r="24008" spans="2:8">
      <c r="B24008" s="2" t="s">
        <v>24411</v>
      </c>
      <c r="C24008" s="2">
        <v>35</v>
      </c>
      <c r="D24008" s="2" t="s">
        <v>406</v>
      </c>
      <c r="E24008" s="2"/>
      <c r="F24008" s="2"/>
      <c r="G24008" s="2"/>
      <c r="H24008" s="2"/>
    </row>
    <row r="24009" spans="2:8">
      <c r="B24009" s="2" t="s">
        <v>24412</v>
      </c>
      <c r="C24009" s="2">
        <v>26</v>
      </c>
      <c r="D24009" s="2" t="s">
        <v>406</v>
      </c>
      <c r="E24009" s="2"/>
      <c r="F24009" s="2"/>
      <c r="G24009" s="2"/>
      <c r="H24009" s="2"/>
    </row>
    <row r="24010" spans="2:8">
      <c r="B24010" s="2" t="s">
        <v>24413</v>
      </c>
      <c r="C24010" s="2">
        <v>28</v>
      </c>
      <c r="D24010" s="2" t="s">
        <v>406</v>
      </c>
      <c r="E24010" s="2"/>
      <c r="F24010" s="2"/>
      <c r="G24010" s="2"/>
      <c r="H24010" s="2"/>
    </row>
    <row r="24011" spans="2:8">
      <c r="B24011" s="2" t="s">
        <v>24414</v>
      </c>
      <c r="C24011" s="2">
        <v>33</v>
      </c>
      <c r="D24011" s="2" t="s">
        <v>406</v>
      </c>
      <c r="E24011" s="2"/>
      <c r="F24011" s="2"/>
      <c r="G24011" s="2"/>
      <c r="H24011" s="2"/>
    </row>
    <row r="24012" spans="2:8">
      <c r="B24012" s="2" t="s">
        <v>24415</v>
      </c>
      <c r="C24012" s="2">
        <v>34</v>
      </c>
      <c r="D24012" s="2" t="s">
        <v>406</v>
      </c>
      <c r="E24012" s="2"/>
      <c r="F24012" s="2"/>
      <c r="G24012" s="2"/>
      <c r="H24012" s="2"/>
    </row>
    <row r="24013" spans="2:8">
      <c r="B24013" s="2" t="s">
        <v>24416</v>
      </c>
      <c r="C24013" s="2">
        <v>21</v>
      </c>
      <c r="D24013" s="2" t="s">
        <v>406</v>
      </c>
      <c r="E24013" s="2"/>
      <c r="F24013" s="2"/>
      <c r="G24013" s="2"/>
      <c r="H24013" s="2"/>
    </row>
    <row r="24014" spans="2:8">
      <c r="B24014" s="2" t="s">
        <v>24417</v>
      </c>
      <c r="C24014" s="2">
        <v>23</v>
      </c>
      <c r="D24014" s="2" t="s">
        <v>406</v>
      </c>
      <c r="E24014" s="2"/>
      <c r="F24014" s="2"/>
      <c r="G24014" s="2"/>
      <c r="H24014" s="2"/>
    </row>
    <row r="24015" spans="2:8">
      <c r="B24015" s="2" t="s">
        <v>24418</v>
      </c>
      <c r="C24015" s="2">
        <v>28</v>
      </c>
      <c r="D24015" s="2" t="s">
        <v>406</v>
      </c>
      <c r="E24015" s="2"/>
      <c r="F24015" s="2"/>
      <c r="G24015" s="2"/>
      <c r="H24015" s="2"/>
    </row>
    <row r="24016" spans="2:8">
      <c r="B24016" s="2" t="s">
        <v>24419</v>
      </c>
      <c r="C24016" s="2">
        <v>30</v>
      </c>
      <c r="D24016" s="2" t="s">
        <v>406</v>
      </c>
      <c r="E24016" s="2"/>
      <c r="F24016" s="2"/>
      <c r="G24016" s="2"/>
      <c r="H24016" s="2"/>
    </row>
    <row r="24017" spans="2:8">
      <c r="B24017" s="2" t="s">
        <v>24420</v>
      </c>
      <c r="C24017" s="2">
        <v>35</v>
      </c>
      <c r="D24017" s="2" t="s">
        <v>406</v>
      </c>
      <c r="E24017" s="2"/>
      <c r="F24017" s="2"/>
      <c r="G24017" s="2"/>
      <c r="H24017" s="2"/>
    </row>
    <row r="24018" spans="2:8">
      <c r="B24018" s="2" t="s">
        <v>24421</v>
      </c>
      <c r="C24018" s="2">
        <v>40</v>
      </c>
      <c r="D24018" s="2" t="s">
        <v>406</v>
      </c>
      <c r="E24018" s="2"/>
      <c r="F24018" s="2"/>
      <c r="G24018" s="2"/>
      <c r="H24018" s="2"/>
    </row>
    <row r="24019" spans="2:8">
      <c r="B24019" s="2" t="s">
        <v>24422</v>
      </c>
      <c r="C24019" s="2">
        <v>31</v>
      </c>
      <c r="D24019" s="2" t="s">
        <v>406</v>
      </c>
      <c r="E24019" s="2"/>
      <c r="F24019" s="2"/>
      <c r="G24019" s="2"/>
      <c r="H24019" s="2"/>
    </row>
    <row r="24020" spans="2:8">
      <c r="B24020" s="2" t="s">
        <v>24423</v>
      </c>
      <c r="C24020" s="2">
        <v>32</v>
      </c>
      <c r="D24020" s="2" t="s">
        <v>406</v>
      </c>
      <c r="E24020" s="2"/>
      <c r="F24020" s="2"/>
      <c r="G24020" s="2"/>
      <c r="H24020" s="2"/>
    </row>
    <row r="24021" spans="2:8">
      <c r="B24021" s="2" t="s">
        <v>24424</v>
      </c>
      <c r="C24021" s="2">
        <v>27</v>
      </c>
      <c r="D24021" s="2" t="s">
        <v>406</v>
      </c>
      <c r="E24021" s="2"/>
      <c r="F24021" s="2"/>
      <c r="G24021" s="2"/>
      <c r="H24021" s="2"/>
    </row>
    <row r="24022" spans="2:8">
      <c r="B24022" s="2" t="s">
        <v>24425</v>
      </c>
      <c r="C24022" s="2">
        <v>28</v>
      </c>
      <c r="D24022" s="2" t="s">
        <v>406</v>
      </c>
      <c r="E24022" s="2"/>
      <c r="F24022" s="2"/>
      <c r="G24022" s="2"/>
      <c r="H24022" s="2"/>
    </row>
    <row r="24023" spans="2:8">
      <c r="B24023" s="2" t="s">
        <v>24426</v>
      </c>
      <c r="C24023" s="2">
        <v>29</v>
      </c>
      <c r="D24023" s="2" t="s">
        <v>406</v>
      </c>
      <c r="E24023" s="2"/>
      <c r="F24023" s="2"/>
      <c r="G24023" s="2"/>
      <c r="H24023" s="2"/>
    </row>
    <row r="24024" spans="2:8">
      <c r="B24024" s="2" t="s">
        <v>24427</v>
      </c>
      <c r="C24024" s="2">
        <v>26</v>
      </c>
      <c r="D24024" s="2" t="s">
        <v>406</v>
      </c>
      <c r="E24024" s="2"/>
      <c r="F24024" s="2"/>
      <c r="G24024" s="2"/>
      <c r="H24024" s="2"/>
    </row>
    <row r="24025" spans="2:8">
      <c r="B24025" s="2" t="s">
        <v>24428</v>
      </c>
      <c r="C24025" s="2">
        <v>28</v>
      </c>
      <c r="D24025" s="2" t="s">
        <v>406</v>
      </c>
      <c r="E24025" s="2"/>
      <c r="F24025" s="2"/>
      <c r="G24025" s="2"/>
      <c r="H24025" s="2"/>
    </row>
    <row r="24026" spans="2:8">
      <c r="B24026" s="2" t="s">
        <v>24429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24430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24431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24432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24433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24435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24436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24437</v>
      </c>
      <c r="C24034" s="2">
        <v>33</v>
      </c>
      <c r="D24034" s="2" t="s">
        <v>406</v>
      </c>
      <c r="E24034" s="2"/>
      <c r="F24034" s="2"/>
      <c r="G24034" s="2"/>
      <c r="H24034" s="2"/>
    </row>
    <row r="24035" spans="2:8">
      <c r="B24035" s="2" t="s">
        <v>24438</v>
      </c>
      <c r="C24035" s="2">
        <v>34</v>
      </c>
      <c r="D24035" s="2" t="s">
        <v>406</v>
      </c>
      <c r="E24035" s="2"/>
      <c r="F24035" s="2"/>
      <c r="G24035" s="2"/>
      <c r="H24035" s="2"/>
    </row>
    <row r="24036" spans="2:8">
      <c r="B24036" s="2" t="s">
        <v>24439</v>
      </c>
      <c r="C24036" s="2">
        <v>36</v>
      </c>
      <c r="D24036" s="2" t="s">
        <v>406</v>
      </c>
      <c r="E24036" s="2"/>
      <c r="F24036" s="2"/>
      <c r="G24036" s="2"/>
      <c r="H24036" s="2"/>
    </row>
    <row r="24037" spans="2:8">
      <c r="B24037" s="2" t="s">
        <v>24440</v>
      </c>
      <c r="C24037" s="2">
        <v>36</v>
      </c>
      <c r="D24037" s="2" t="s">
        <v>406</v>
      </c>
      <c r="E24037" s="2"/>
      <c r="F24037" s="2"/>
      <c r="G24037" s="2"/>
      <c r="H24037" s="2"/>
    </row>
    <row r="24038" spans="2:8">
      <c r="B24038" s="2" t="s">
        <v>24441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24442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24443</v>
      </c>
      <c r="C24040" s="2">
        <v>23</v>
      </c>
      <c r="D24040" s="2" t="s">
        <v>406</v>
      </c>
      <c r="E24040" s="2"/>
      <c r="F24040" s="2"/>
      <c r="G24040" s="2"/>
      <c r="H24040" s="2"/>
    </row>
    <row r="24041" spans="2:8">
      <c r="B24041" s="2" t="s">
        <v>24444</v>
      </c>
      <c r="C24041" s="2">
        <v>24</v>
      </c>
      <c r="D24041" s="2" t="s">
        <v>406</v>
      </c>
      <c r="E24041" s="2"/>
      <c r="F24041" s="2"/>
      <c r="G24041" s="2"/>
      <c r="H24041" s="2"/>
    </row>
    <row r="24042" spans="2:8">
      <c r="B24042" s="2" t="s">
        <v>24445</v>
      </c>
      <c r="C24042" s="2">
        <v>26</v>
      </c>
      <c r="D24042" s="2" t="s">
        <v>406</v>
      </c>
      <c r="E24042" s="2"/>
      <c r="F24042" s="2"/>
      <c r="G24042" s="2"/>
      <c r="H24042" s="2"/>
    </row>
    <row r="24043" spans="2:8">
      <c r="B24043" s="2" t="s">
        <v>24446</v>
      </c>
      <c r="C24043" s="2">
        <v>28</v>
      </c>
      <c r="D24043" s="2" t="s">
        <v>406</v>
      </c>
      <c r="E24043" s="2"/>
      <c r="F24043" s="2"/>
      <c r="G24043" s="2"/>
      <c r="H24043" s="2"/>
    </row>
    <row r="24044" spans="2:8">
      <c r="B24044" s="2" t="s">
        <v>24447</v>
      </c>
      <c r="C24044" s="2">
        <v>27</v>
      </c>
      <c r="D24044" s="2" t="s">
        <v>406</v>
      </c>
      <c r="E24044" s="2"/>
      <c r="F24044" s="2"/>
      <c r="G24044" s="2"/>
      <c r="H24044" s="2"/>
    </row>
    <row r="24045" spans="2:8">
      <c r="B24045" s="2" t="s">
        <v>24448</v>
      </c>
      <c r="C24045" s="2">
        <v>25</v>
      </c>
      <c r="D24045" s="2" t="s">
        <v>406</v>
      </c>
      <c r="E24045" s="2"/>
      <c r="F24045" s="2"/>
      <c r="G24045" s="2"/>
      <c r="H24045" s="2"/>
    </row>
    <row r="24046" spans="2:8">
      <c r="B24046" s="2" t="s">
        <v>24449</v>
      </c>
      <c r="C24046" s="2">
        <v>26</v>
      </c>
      <c r="D24046" s="2" t="s">
        <v>406</v>
      </c>
      <c r="E24046" s="2"/>
      <c r="F24046" s="2"/>
      <c r="G24046" s="2"/>
      <c r="H24046" s="2"/>
    </row>
    <row r="24047" spans="2:8">
      <c r="B24047" s="2" t="s">
        <v>24450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24451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24452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24453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24454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24455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24456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24457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24458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24459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24460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24461</v>
      </c>
      <c r="C24058" s="2">
        <v>27</v>
      </c>
      <c r="D24058" s="2" t="s">
        <v>406</v>
      </c>
      <c r="E24058" s="2"/>
      <c r="F24058" s="2"/>
      <c r="G24058" s="2"/>
      <c r="H24058" s="2"/>
    </row>
    <row r="24059" spans="2:8">
      <c r="B24059" s="2" t="s">
        <v>24462</v>
      </c>
      <c r="C24059" s="2">
        <v>27</v>
      </c>
      <c r="D24059" s="2" t="s">
        <v>406</v>
      </c>
      <c r="E24059" s="2"/>
      <c r="F24059" s="2"/>
      <c r="G24059" s="2"/>
      <c r="H24059" s="2"/>
    </row>
    <row r="24060" spans="2:8">
      <c r="B24060" s="2" t="s">
        <v>24463</v>
      </c>
      <c r="C24060" s="2">
        <v>28</v>
      </c>
      <c r="D24060" s="2" t="s">
        <v>406</v>
      </c>
      <c r="E24060" s="2"/>
      <c r="F24060" s="2"/>
      <c r="G24060" s="2"/>
      <c r="H24060" s="2"/>
    </row>
    <row r="24061" spans="2:8">
      <c r="B24061" s="2" t="s">
        <v>24464</v>
      </c>
      <c r="C24061" s="2">
        <v>28</v>
      </c>
      <c r="D24061" s="2" t="s">
        <v>406</v>
      </c>
      <c r="E24061" s="2"/>
      <c r="F24061" s="2"/>
      <c r="G24061" s="2"/>
      <c r="H24061" s="2"/>
    </row>
    <row r="24062" spans="2:8">
      <c r="B24062" s="2" t="s">
        <v>24465</v>
      </c>
      <c r="C24062" s="2">
        <v>30</v>
      </c>
      <c r="D24062" s="2" t="s">
        <v>406</v>
      </c>
      <c r="E24062" s="2"/>
      <c r="F24062" s="2"/>
      <c r="G24062" s="2"/>
      <c r="H24062" s="2"/>
    </row>
    <row r="24063" spans="2:8">
      <c r="B24063" s="2" t="s">
        <v>24466</v>
      </c>
      <c r="C24063" s="2">
        <v>28</v>
      </c>
      <c r="D24063" s="2" t="s">
        <v>406</v>
      </c>
      <c r="E24063" s="2"/>
      <c r="F24063" s="2"/>
      <c r="G24063" s="2"/>
      <c r="H24063" s="2"/>
    </row>
    <row r="24064" spans="2:8">
      <c r="B24064" s="2" t="s">
        <v>24467</v>
      </c>
      <c r="C24064" s="2">
        <v>25</v>
      </c>
      <c r="D24064" s="2" t="s">
        <v>406</v>
      </c>
      <c r="E24064" s="2"/>
      <c r="F24064" s="2"/>
      <c r="G24064" s="2"/>
      <c r="H24064" s="2"/>
    </row>
    <row r="24065" spans="2:8">
      <c r="B24065" s="2" t="s">
        <v>24468</v>
      </c>
      <c r="C24065" s="2">
        <v>26</v>
      </c>
      <c r="D24065" s="2" t="s">
        <v>406</v>
      </c>
      <c r="E24065" s="2"/>
      <c r="F24065" s="2"/>
      <c r="G24065" s="2"/>
      <c r="H24065" s="2"/>
    </row>
    <row r="24066" spans="2:8">
      <c r="B24066" s="2" t="s">
        <v>24469</v>
      </c>
      <c r="C24066" s="2">
        <v>28</v>
      </c>
      <c r="D24066" s="2" t="s">
        <v>406</v>
      </c>
      <c r="E24066" s="2"/>
      <c r="F24066" s="2"/>
      <c r="G24066" s="2"/>
      <c r="H24066" s="2"/>
    </row>
    <row r="24067" spans="2:8">
      <c r="B24067" s="2" t="s">
        <v>24470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24471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24472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24473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24474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24475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24476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24477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24478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24479</v>
      </c>
      <c r="C24076" s="2">
        <v>22</v>
      </c>
      <c r="D24076" s="2" t="s">
        <v>406</v>
      </c>
      <c r="E24076" s="2"/>
      <c r="F24076" s="2"/>
      <c r="G24076" s="2"/>
      <c r="H24076" s="2"/>
    </row>
    <row r="24077" spans="2:8">
      <c r="B24077" s="2" t="s">
        <v>24480</v>
      </c>
      <c r="C24077" s="2">
        <v>25</v>
      </c>
      <c r="D24077" s="2" t="s">
        <v>406</v>
      </c>
      <c r="E24077" s="2"/>
      <c r="F24077" s="2"/>
      <c r="G24077" s="2"/>
      <c r="H24077" s="2"/>
    </row>
    <row r="24078" spans="2:8">
      <c r="B24078" s="2" t="s">
        <v>24481</v>
      </c>
      <c r="C24078" s="2">
        <v>27</v>
      </c>
      <c r="D24078" s="2" t="s">
        <v>406</v>
      </c>
      <c r="E24078" s="2"/>
      <c r="F24078" s="2"/>
      <c r="G24078" s="2"/>
      <c r="H24078" s="2"/>
    </row>
    <row r="24079" spans="2:8">
      <c r="B24079" s="2" t="s">
        <v>24482</v>
      </c>
      <c r="C24079" s="2">
        <v>20</v>
      </c>
      <c r="D24079" s="2" t="s">
        <v>406</v>
      </c>
      <c r="E24079" s="2"/>
      <c r="F24079" s="2"/>
      <c r="G24079" s="2"/>
      <c r="H24079" s="2"/>
    </row>
    <row r="24080" spans="2:8">
      <c r="B24080" s="2" t="s">
        <v>24483</v>
      </c>
      <c r="C24080" s="2">
        <v>23</v>
      </c>
      <c r="D24080" s="2" t="s">
        <v>406</v>
      </c>
      <c r="E24080" s="2"/>
      <c r="F24080" s="2"/>
      <c r="G24080" s="2"/>
      <c r="H24080" s="2"/>
    </row>
    <row r="24081" spans="2:8">
      <c r="B24081" s="2" t="s">
        <v>24484</v>
      </c>
      <c r="C24081" s="2">
        <v>25</v>
      </c>
      <c r="D24081" s="2" t="s">
        <v>406</v>
      </c>
      <c r="E24081" s="2"/>
      <c r="F24081" s="2"/>
      <c r="G24081" s="2"/>
      <c r="H24081" s="2"/>
    </row>
    <row r="24082" spans="2:8">
      <c r="B24082" s="2" t="s">
        <v>24485</v>
      </c>
      <c r="C24082" s="2">
        <v>25</v>
      </c>
      <c r="D24082" s="2" t="s">
        <v>406</v>
      </c>
      <c r="E24082" s="2"/>
      <c r="F24082" s="2"/>
      <c r="G24082" s="2"/>
      <c r="H24082" s="2"/>
    </row>
    <row r="24083" spans="2:8">
      <c r="B24083" s="2" t="s">
        <v>24486</v>
      </c>
      <c r="C24083" s="2">
        <v>24</v>
      </c>
      <c r="D24083" s="2" t="s">
        <v>406</v>
      </c>
      <c r="E24083" s="2"/>
      <c r="F24083" s="2"/>
      <c r="G24083" s="2"/>
      <c r="H24083" s="2"/>
    </row>
    <row r="24084" spans="2:8">
      <c r="B24084" s="2" t="s">
        <v>24487</v>
      </c>
      <c r="C24084" s="2">
        <v>21</v>
      </c>
      <c r="D24084" s="2" t="s">
        <v>406</v>
      </c>
      <c r="E24084" s="2"/>
      <c r="F24084" s="2"/>
      <c r="G24084" s="2"/>
      <c r="H24084" s="2"/>
    </row>
    <row r="24085" spans="2:8">
      <c r="B24085" s="2" t="s">
        <v>24488</v>
      </c>
      <c r="C24085" s="2">
        <v>25</v>
      </c>
      <c r="D24085" s="2" t="s">
        <v>406</v>
      </c>
      <c r="E24085" s="2"/>
      <c r="F24085" s="2"/>
      <c r="G24085" s="2"/>
      <c r="H24085" s="2"/>
    </row>
    <row r="24086" spans="2:8">
      <c r="B24086" s="2" t="s">
        <v>24489</v>
      </c>
      <c r="C24086" s="2">
        <v>21</v>
      </c>
      <c r="D24086" s="2" t="s">
        <v>406</v>
      </c>
      <c r="E24086" s="2"/>
      <c r="F24086" s="2"/>
      <c r="G24086" s="2"/>
      <c r="H24086" s="2"/>
    </row>
    <row r="24087" spans="2:8">
      <c r="B24087" s="2" t="s">
        <v>24490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24491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24492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24493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24494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24495</v>
      </c>
      <c r="C24092" s="2">
        <v>28</v>
      </c>
      <c r="D24092" s="2" t="s">
        <v>406</v>
      </c>
      <c r="E24092" s="2"/>
      <c r="F24092" s="2"/>
      <c r="G24092" s="2"/>
      <c r="H24092" s="2"/>
    </row>
    <row r="24093" spans="2:8">
      <c r="B24093" s="2" t="s">
        <v>24496</v>
      </c>
      <c r="C24093" s="2">
        <v>30</v>
      </c>
      <c r="D24093" s="2" t="s">
        <v>406</v>
      </c>
      <c r="E24093" s="2"/>
      <c r="F24093" s="2"/>
      <c r="G24093" s="2"/>
      <c r="H24093" s="2"/>
    </row>
    <row r="24094" spans="2:8">
      <c r="B24094" s="2" t="s">
        <v>24497</v>
      </c>
      <c r="C24094" s="2">
        <v>29</v>
      </c>
      <c r="D24094" s="2" t="s">
        <v>406</v>
      </c>
      <c r="E24094" s="2"/>
      <c r="F24094" s="2"/>
      <c r="G24094" s="2"/>
      <c r="H24094" s="2"/>
    </row>
    <row r="24095" spans="2:8">
      <c r="B24095" s="2" t="s">
        <v>24498</v>
      </c>
      <c r="C24095" s="2">
        <v>30</v>
      </c>
      <c r="D24095" s="2" t="s">
        <v>406</v>
      </c>
      <c r="E24095" s="2"/>
      <c r="F24095" s="2"/>
      <c r="G24095" s="2"/>
      <c r="H24095" s="2"/>
    </row>
    <row r="24096" spans="2:8">
      <c r="B24096" s="2" t="s">
        <v>24499</v>
      </c>
      <c r="C24096" s="2">
        <v>32</v>
      </c>
      <c r="D24096" s="2" t="s">
        <v>406</v>
      </c>
      <c r="E24096" s="2"/>
      <c r="F24096" s="2"/>
      <c r="G24096" s="2"/>
      <c r="H24096" s="2"/>
    </row>
    <row r="24097" spans="2:8">
      <c r="B24097" s="2" t="s">
        <v>24500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24501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24502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24503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24504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24505</v>
      </c>
      <c r="C24102" s="2">
        <v>30</v>
      </c>
      <c r="D24102" s="2" t="s">
        <v>406</v>
      </c>
      <c r="E24102" s="2"/>
      <c r="F24102" s="2"/>
      <c r="G24102" s="2"/>
      <c r="H24102" s="2"/>
    </row>
    <row r="24103" spans="2:8">
      <c r="B24103" s="2" t="s">
        <v>24506</v>
      </c>
      <c r="C24103" s="2">
        <v>33</v>
      </c>
      <c r="D24103" s="2" t="s">
        <v>406</v>
      </c>
      <c r="E24103" s="2"/>
      <c r="F24103" s="2"/>
      <c r="G24103" s="2"/>
      <c r="H24103" s="2"/>
    </row>
    <row r="24104" spans="2:8">
      <c r="B24104" s="2" t="s">
        <v>24507</v>
      </c>
      <c r="C24104" s="2">
        <v>38</v>
      </c>
      <c r="D24104" s="2" t="s">
        <v>406</v>
      </c>
      <c r="E24104" s="2"/>
      <c r="F24104" s="2"/>
      <c r="G24104" s="2"/>
      <c r="H24104" s="2"/>
    </row>
    <row r="24105" spans="2:8">
      <c r="B24105" s="2" t="s">
        <v>24508</v>
      </c>
      <c r="C24105" s="2">
        <v>41</v>
      </c>
      <c r="D24105" s="2" t="s">
        <v>406</v>
      </c>
      <c r="E24105" s="2"/>
      <c r="F24105" s="2"/>
      <c r="G24105" s="2"/>
      <c r="H24105" s="2"/>
    </row>
    <row r="24106" spans="2:8">
      <c r="B24106" s="2" t="s">
        <v>24509</v>
      </c>
      <c r="C24106" s="2">
        <v>24</v>
      </c>
      <c r="D24106" s="2" t="s">
        <v>406</v>
      </c>
      <c r="E24106" s="2"/>
      <c r="F24106" s="2"/>
      <c r="G24106" s="2"/>
      <c r="H24106" s="2"/>
    </row>
    <row r="24107" spans="2:8">
      <c r="B24107" s="2" t="s">
        <v>24510</v>
      </c>
      <c r="C24107" s="2">
        <v>26</v>
      </c>
      <c r="D24107" s="2" t="s">
        <v>406</v>
      </c>
      <c r="E24107" s="2"/>
      <c r="F24107" s="2"/>
      <c r="G24107" s="2"/>
      <c r="H24107" s="2"/>
    </row>
    <row r="24108" spans="2:8">
      <c r="B24108" s="2" t="s">
        <v>24511</v>
      </c>
      <c r="C24108" s="2">
        <v>28</v>
      </c>
      <c r="D24108" s="2" t="s">
        <v>406</v>
      </c>
      <c r="E24108" s="2"/>
      <c r="F24108" s="2"/>
      <c r="G24108" s="2"/>
      <c r="H24108" s="2"/>
    </row>
    <row r="24109" spans="2:8">
      <c r="B24109" s="2" t="s">
        <v>24512</v>
      </c>
      <c r="C24109" s="2">
        <v>29</v>
      </c>
      <c r="D24109" s="2" t="s">
        <v>406</v>
      </c>
      <c r="E24109" s="2"/>
      <c r="F24109" s="2"/>
      <c r="G24109" s="2"/>
      <c r="H24109" s="2"/>
    </row>
    <row r="24110" spans="2:8">
      <c r="B24110" s="2" t="s">
        <v>24513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24514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24515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24516</v>
      </c>
      <c r="C24113" s="2">
        <v>32</v>
      </c>
      <c r="D24113" s="2" t="s">
        <v>406</v>
      </c>
      <c r="E24113" s="2"/>
      <c r="F24113" s="2"/>
      <c r="G24113" s="2"/>
      <c r="H24113" s="2"/>
    </row>
    <row r="24114" spans="2:8">
      <c r="B24114" s="2" t="s">
        <v>24517</v>
      </c>
      <c r="C24114" s="2">
        <v>29</v>
      </c>
      <c r="D24114" s="2" t="s">
        <v>406</v>
      </c>
      <c r="E24114" s="2"/>
      <c r="F24114" s="2"/>
      <c r="G24114" s="2"/>
      <c r="H24114" s="2"/>
    </row>
    <row r="24115" spans="2:8">
      <c r="B24115" s="2" t="s">
        <v>24518</v>
      </c>
      <c r="C24115" s="2">
        <v>34</v>
      </c>
      <c r="D24115" s="2" t="s">
        <v>406</v>
      </c>
      <c r="E24115" s="2"/>
      <c r="F24115" s="2"/>
      <c r="G24115" s="2"/>
      <c r="H24115" s="2"/>
    </row>
    <row r="24116" spans="2:8">
      <c r="B24116" s="2" t="s">
        <v>24519</v>
      </c>
      <c r="C24116" s="2">
        <v>39</v>
      </c>
      <c r="D24116" s="2" t="s">
        <v>406</v>
      </c>
      <c r="E24116" s="2"/>
      <c r="F24116" s="2"/>
      <c r="G24116" s="2"/>
      <c r="H24116" s="2"/>
    </row>
    <row r="24117" spans="2:8">
      <c r="B24117" s="2" t="s">
        <v>24520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24521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24522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24523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24524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24525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24526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24527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24528</v>
      </c>
      <c r="C24125" s="2">
        <v>48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24529</v>
      </c>
      <c r="C24126" s="2">
        <v>33</v>
      </c>
      <c r="D24126" s="2" t="s">
        <v>406</v>
      </c>
      <c r="E24126" s="2"/>
      <c r="F24126" s="2"/>
      <c r="G24126" s="2"/>
      <c r="H24126" s="2"/>
    </row>
    <row r="24127" spans="2:8">
      <c r="B24127" s="2" t="s">
        <v>24530</v>
      </c>
      <c r="C24127" s="2">
        <v>32</v>
      </c>
      <c r="D24127" s="2" t="s">
        <v>406</v>
      </c>
      <c r="E24127" s="2"/>
      <c r="F24127" s="2"/>
      <c r="G24127" s="2"/>
      <c r="H24127" s="2"/>
    </row>
    <row r="24128" spans="2:8">
      <c r="B24128" s="2" t="s">
        <v>24531</v>
      </c>
      <c r="C24128" s="2">
        <v>31</v>
      </c>
      <c r="D24128" s="2" t="s">
        <v>406</v>
      </c>
      <c r="E24128" s="2"/>
      <c r="F24128" s="2"/>
      <c r="G24128" s="2"/>
      <c r="H24128" s="2"/>
    </row>
    <row r="24129" spans="2:8">
      <c r="B24129" s="2" t="s">
        <v>24532</v>
      </c>
      <c r="C24129" s="2">
        <v>29</v>
      </c>
      <c r="D24129" s="2" t="s">
        <v>406</v>
      </c>
      <c r="E24129" s="2"/>
      <c r="F24129" s="2"/>
      <c r="G24129" s="2"/>
      <c r="H24129" s="2"/>
    </row>
    <row r="24130" spans="2:8">
      <c r="B24130" s="2" t="s">
        <v>24533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24534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24535</v>
      </c>
      <c r="C24132" s="2">
        <v>25</v>
      </c>
      <c r="D24132" s="2" t="s">
        <v>406</v>
      </c>
      <c r="E24132" s="2"/>
      <c r="F24132" s="2"/>
      <c r="G24132" s="2"/>
      <c r="H24132" s="2"/>
    </row>
    <row r="24133" spans="2:8">
      <c r="B24133" s="2" t="s">
        <v>24536</v>
      </c>
      <c r="C24133" s="2">
        <v>25</v>
      </c>
      <c r="D24133" s="2" t="s">
        <v>406</v>
      </c>
      <c r="E24133" s="2"/>
      <c r="F24133" s="2"/>
      <c r="G24133" s="2"/>
      <c r="H24133" s="2"/>
    </row>
    <row r="24134" spans="2:8">
      <c r="B24134" s="2" t="s">
        <v>24537</v>
      </c>
      <c r="C24134" s="2">
        <v>27</v>
      </c>
      <c r="D24134" s="2" t="s">
        <v>406</v>
      </c>
      <c r="E24134" s="2"/>
      <c r="F24134" s="2"/>
      <c r="G24134" s="2"/>
      <c r="H24134" s="2"/>
    </row>
    <row r="24135" spans="2:8">
      <c r="B24135" s="2" t="s">
        <v>24538</v>
      </c>
      <c r="C24135" s="2">
        <v>31</v>
      </c>
      <c r="D24135" s="2" t="s">
        <v>406</v>
      </c>
      <c r="E24135" s="2"/>
      <c r="F24135" s="2"/>
      <c r="G24135" s="2"/>
      <c r="H24135" s="2"/>
    </row>
    <row r="24136" spans="2:8">
      <c r="B24136" s="2" t="s">
        <v>24539</v>
      </c>
      <c r="C24136" s="2">
        <v>31</v>
      </c>
      <c r="D24136" s="2" t="s">
        <v>406</v>
      </c>
      <c r="E24136" s="2"/>
      <c r="F24136" s="2"/>
      <c r="G24136" s="2"/>
      <c r="H24136" s="2"/>
    </row>
    <row r="24137" spans="2:8">
      <c r="B24137" s="2" t="s">
        <v>24540</v>
      </c>
      <c r="C24137" s="2">
        <v>31</v>
      </c>
      <c r="D24137" s="2" t="s">
        <v>406</v>
      </c>
      <c r="E24137" s="2"/>
      <c r="F24137" s="2"/>
      <c r="G24137" s="2"/>
      <c r="H24137" s="2"/>
    </row>
    <row r="24138" spans="2:8">
      <c r="B24138" s="2" t="s">
        <v>24541</v>
      </c>
      <c r="C24138" s="2">
        <v>28</v>
      </c>
      <c r="D24138" s="2" t="s">
        <v>406</v>
      </c>
      <c r="E24138" s="2"/>
      <c r="F24138" s="2"/>
      <c r="G24138" s="2"/>
      <c r="H24138" s="2"/>
    </row>
    <row r="24139" spans="2:8">
      <c r="B24139" s="2" t="s">
        <v>24542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24543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24545</v>
      </c>
      <c r="C24142" s="2">
        <v>31</v>
      </c>
      <c r="D24142" s="2" t="s">
        <v>406</v>
      </c>
      <c r="E24142" s="2"/>
      <c r="F24142" s="2"/>
      <c r="G24142" s="2"/>
      <c r="H24142" s="2"/>
    </row>
    <row r="24143" spans="2:8">
      <c r="B24143" s="2" t="s">
        <v>24546</v>
      </c>
      <c r="C24143" s="2">
        <v>30</v>
      </c>
      <c r="D24143" s="2" t="s">
        <v>406</v>
      </c>
      <c r="E24143" s="2"/>
      <c r="F24143" s="2"/>
      <c r="G24143" s="2"/>
      <c r="H24143" s="2"/>
    </row>
    <row r="24144" spans="2:8">
      <c r="B24144" s="2" t="s">
        <v>24547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24548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24549</v>
      </c>
      <c r="C24146" s="2">
        <v>21</v>
      </c>
      <c r="D24146" s="2" t="s">
        <v>406</v>
      </c>
      <c r="E24146" s="2"/>
      <c r="F24146" s="2"/>
      <c r="G24146" s="2"/>
      <c r="H24146" s="2"/>
    </row>
    <row r="24147" spans="2:8">
      <c r="B24147" s="2" t="s">
        <v>24550</v>
      </c>
      <c r="C24147" s="2">
        <v>18</v>
      </c>
      <c r="D24147" s="2" t="s">
        <v>406</v>
      </c>
      <c r="E24147" s="2"/>
      <c r="F24147" s="2"/>
      <c r="G24147" s="2"/>
      <c r="H24147" s="2"/>
    </row>
    <row r="24148" spans="2:8">
      <c r="B24148" s="2" t="s">
        <v>24551</v>
      </c>
      <c r="C24148" s="2">
        <v>22</v>
      </c>
      <c r="D24148" s="2" t="s">
        <v>406</v>
      </c>
      <c r="E24148" s="2"/>
      <c r="F24148" s="2"/>
      <c r="G24148" s="2"/>
      <c r="H24148" s="2"/>
    </row>
    <row r="24149" spans="2:8">
      <c r="B24149" s="2" t="s">
        <v>24552</v>
      </c>
      <c r="C24149" s="2">
        <v>32</v>
      </c>
      <c r="D24149" s="2" t="s">
        <v>406</v>
      </c>
      <c r="E24149" s="2"/>
      <c r="F24149" s="2"/>
      <c r="G24149" s="2"/>
      <c r="H24149" s="2"/>
    </row>
    <row r="24150" spans="2:8">
      <c r="B24150" s="2" t="s">
        <v>24553</v>
      </c>
      <c r="C24150" s="2">
        <v>24</v>
      </c>
      <c r="D24150" s="2" t="s">
        <v>406</v>
      </c>
      <c r="E24150" s="2"/>
      <c r="F24150" s="2"/>
      <c r="G24150" s="2"/>
      <c r="H24150" s="2"/>
    </row>
    <row r="24151" spans="2:8">
      <c r="B24151" s="2" t="s">
        <v>24554</v>
      </c>
      <c r="C24151" s="2">
        <v>25</v>
      </c>
      <c r="D24151" s="2" t="s">
        <v>406</v>
      </c>
      <c r="E24151" s="2"/>
      <c r="F24151" s="2"/>
      <c r="G24151" s="2"/>
      <c r="H24151" s="2"/>
    </row>
    <row r="24152" spans="2:8">
      <c r="B24152" s="2" t="s">
        <v>24555</v>
      </c>
      <c r="C24152" s="2">
        <v>26</v>
      </c>
      <c r="D24152" s="2" t="s">
        <v>406</v>
      </c>
      <c r="E24152" s="2"/>
      <c r="F24152" s="2"/>
      <c r="G24152" s="2"/>
      <c r="H24152" s="2"/>
    </row>
    <row r="24153" spans="2:8">
      <c r="B24153" s="2" t="s">
        <v>24556</v>
      </c>
      <c r="C24153" s="2">
        <v>27</v>
      </c>
      <c r="D24153" s="2" t="s">
        <v>406</v>
      </c>
      <c r="E24153" s="2"/>
      <c r="F24153" s="2"/>
      <c r="G24153" s="2"/>
      <c r="H24153" s="2"/>
    </row>
    <row r="24154" spans="2:8">
      <c r="B24154" s="2" t="s">
        <v>24557</v>
      </c>
      <c r="C24154" s="2">
        <v>27</v>
      </c>
      <c r="D24154" s="2" t="s">
        <v>406</v>
      </c>
      <c r="E24154" s="2"/>
      <c r="F24154" s="2"/>
      <c r="G24154" s="2"/>
      <c r="H24154" s="2"/>
    </row>
    <row r="24155" spans="2:8">
      <c r="B24155" s="2" t="s">
        <v>24558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24559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24560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24561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24562</v>
      </c>
      <c r="C24159" s="2">
        <v>25</v>
      </c>
      <c r="D24159" s="2" t="s">
        <v>406</v>
      </c>
      <c r="E24159" s="2"/>
      <c r="F24159" s="2"/>
      <c r="G24159" s="2"/>
      <c r="H24159" s="2"/>
    </row>
    <row r="24160" spans="2:8">
      <c r="B24160" s="2" t="s">
        <v>24563</v>
      </c>
      <c r="C24160" s="2">
        <v>27</v>
      </c>
      <c r="D24160" s="2" t="s">
        <v>406</v>
      </c>
      <c r="E24160" s="2"/>
      <c r="F24160" s="2"/>
      <c r="G24160" s="2"/>
      <c r="H24160" s="2"/>
    </row>
    <row r="24161" spans="2:8">
      <c r="B24161" s="2" t="s">
        <v>24564</v>
      </c>
      <c r="C24161" s="2">
        <v>28</v>
      </c>
      <c r="D24161" s="2" t="s">
        <v>406</v>
      </c>
      <c r="E24161" s="2"/>
      <c r="F24161" s="2"/>
      <c r="G24161" s="2"/>
      <c r="H24161" s="2"/>
    </row>
    <row r="24162" spans="2:8">
      <c r="B24162" s="2" t="s">
        <v>24565</v>
      </c>
      <c r="C24162" s="2">
        <v>28</v>
      </c>
      <c r="D24162" s="2" t="s">
        <v>406</v>
      </c>
      <c r="E24162" s="2"/>
      <c r="F24162" s="2"/>
      <c r="G24162" s="2"/>
      <c r="H24162" s="2"/>
    </row>
    <row r="24163" spans="2:8">
      <c r="B24163" s="2" t="s">
        <v>24566</v>
      </c>
      <c r="C24163" s="2">
        <v>29</v>
      </c>
      <c r="D24163" s="2" t="s">
        <v>406</v>
      </c>
      <c r="E24163" s="2"/>
      <c r="F24163" s="2"/>
      <c r="G24163" s="2"/>
      <c r="H24163" s="2"/>
    </row>
    <row r="24164" spans="2:8">
      <c r="B24164" s="2" t="s">
        <v>24567</v>
      </c>
      <c r="C24164" s="2">
        <v>14</v>
      </c>
      <c r="D24164" s="2" t="s">
        <v>406</v>
      </c>
      <c r="E24164" s="2"/>
      <c r="F24164" s="2"/>
      <c r="G24164" s="2"/>
      <c r="H24164" s="2"/>
    </row>
    <row r="24165" spans="2:8">
      <c r="B24165" s="2" t="s">
        <v>24568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24569</v>
      </c>
      <c r="C24166" s="2">
        <v>15</v>
      </c>
      <c r="D24166" s="2" t="s">
        <v>406</v>
      </c>
      <c r="E24166" s="2"/>
      <c r="F24166" s="2"/>
      <c r="G24166" s="2"/>
      <c r="H24166" s="2"/>
    </row>
    <row r="24167" spans="2:8">
      <c r="B24167" s="2" t="s">
        <v>24570</v>
      </c>
      <c r="C24167" s="2">
        <v>32</v>
      </c>
      <c r="D24167" s="2" t="s">
        <v>406</v>
      </c>
      <c r="E24167" s="2"/>
      <c r="F24167" s="2"/>
      <c r="G24167" s="2"/>
      <c r="H24167" s="2"/>
    </row>
    <row r="24168" spans="2:8">
      <c r="B24168" s="2" t="s">
        <v>24571</v>
      </c>
      <c r="C24168" s="2">
        <v>33</v>
      </c>
      <c r="D24168" s="2" t="s">
        <v>406</v>
      </c>
      <c r="E24168" s="2"/>
      <c r="F24168" s="2"/>
      <c r="G24168" s="2"/>
      <c r="H24168" s="2"/>
    </row>
    <row r="24169" spans="2:8">
      <c r="B24169" s="2" t="s">
        <v>24572</v>
      </c>
      <c r="C24169" s="2">
        <v>30</v>
      </c>
      <c r="D24169" s="2" t="s">
        <v>406</v>
      </c>
      <c r="E24169" s="2"/>
      <c r="F24169" s="2"/>
      <c r="G24169" s="2"/>
      <c r="H24169" s="2"/>
    </row>
    <row r="24170" spans="2:8">
      <c r="B24170" s="2" t="s">
        <v>24573</v>
      </c>
      <c r="C24170" s="2">
        <v>28</v>
      </c>
      <c r="D24170" s="2" t="s">
        <v>406</v>
      </c>
      <c r="E24170" s="2"/>
      <c r="F24170" s="2"/>
      <c r="G24170" s="2"/>
      <c r="H24170" s="2"/>
    </row>
    <row r="24171" spans="2:8">
      <c r="B24171" s="2" t="s">
        <v>24574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24575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24576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24577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24578</v>
      </c>
      <c r="C24175" s="2">
        <v>32</v>
      </c>
      <c r="D24175" s="2" t="s">
        <v>406</v>
      </c>
      <c r="E24175" s="2"/>
      <c r="F24175" s="2"/>
      <c r="G24175" s="2"/>
      <c r="H24175" s="2"/>
    </row>
    <row r="24176" spans="2:8">
      <c r="B24176" s="2" t="s">
        <v>24579</v>
      </c>
      <c r="C24176" s="2">
        <v>27</v>
      </c>
      <c r="D24176" s="2" t="s">
        <v>406</v>
      </c>
      <c r="E24176" s="2"/>
      <c r="F24176" s="2"/>
      <c r="G24176" s="2"/>
      <c r="H24176" s="2"/>
    </row>
    <row r="24177" spans="2:8">
      <c r="B24177" s="2" t="s">
        <v>24580</v>
      </c>
      <c r="C24177" s="2">
        <v>26</v>
      </c>
      <c r="D24177" s="2" t="s">
        <v>406</v>
      </c>
      <c r="E24177" s="2"/>
      <c r="F24177" s="2"/>
      <c r="G24177" s="2"/>
      <c r="H24177" s="2"/>
    </row>
    <row r="24178" spans="2:8">
      <c r="B24178" s="2" t="s">
        <v>24581</v>
      </c>
      <c r="C24178" s="2">
        <v>25</v>
      </c>
      <c r="D24178" s="2" t="s">
        <v>406</v>
      </c>
      <c r="E24178" s="2"/>
      <c r="F24178" s="2"/>
      <c r="G24178" s="2"/>
      <c r="H24178" s="2"/>
    </row>
    <row r="24179" spans="2:8">
      <c r="B24179" s="2" t="s">
        <v>24582</v>
      </c>
      <c r="C24179" s="2">
        <v>49</v>
      </c>
      <c r="D24179" s="2" t="s">
        <v>406</v>
      </c>
      <c r="E24179" s="2"/>
      <c r="F24179" s="2"/>
      <c r="G24179" s="2"/>
      <c r="H24179" s="2"/>
    </row>
    <row r="24180" spans="2:8">
      <c r="B24180" s="2" t="s">
        <v>24583</v>
      </c>
      <c r="C24180" s="2">
        <v>52</v>
      </c>
      <c r="D24180" s="2" t="s">
        <v>406</v>
      </c>
      <c r="E24180" s="2"/>
      <c r="F24180" s="2"/>
      <c r="G24180" s="2"/>
      <c r="H24180" s="2"/>
    </row>
    <row r="24181" spans="2:8">
      <c r="B24181" s="2" t="s">
        <v>24584</v>
      </c>
      <c r="C24181" s="2">
        <v>25</v>
      </c>
      <c r="D24181" s="2" t="s">
        <v>406</v>
      </c>
      <c r="E24181" s="2"/>
      <c r="F24181" s="2"/>
      <c r="G24181" s="2"/>
      <c r="H24181" s="2"/>
    </row>
    <row r="24182" spans="2:8">
      <c r="B24182" s="2" t="s">
        <v>24585</v>
      </c>
      <c r="C24182" s="2">
        <v>22</v>
      </c>
      <c r="D24182" s="2" t="s">
        <v>406</v>
      </c>
      <c r="E24182" s="2"/>
      <c r="F24182" s="2"/>
      <c r="G24182" s="2"/>
      <c r="H24182" s="2"/>
    </row>
    <row r="24183" spans="2:8">
      <c r="B24183" s="2" t="s">
        <v>24586</v>
      </c>
      <c r="C24183" s="2">
        <v>21</v>
      </c>
      <c r="D24183" s="2" t="s">
        <v>406</v>
      </c>
      <c r="E24183" s="2"/>
      <c r="F24183" s="2"/>
      <c r="G24183" s="2"/>
      <c r="H24183" s="2"/>
    </row>
    <row r="24184" spans="2:8">
      <c r="B24184" s="2" t="s">
        <v>24587</v>
      </c>
      <c r="C24184" s="2">
        <v>25</v>
      </c>
      <c r="D24184" s="2" t="s">
        <v>406</v>
      </c>
      <c r="E24184" s="2"/>
      <c r="F24184" s="2"/>
      <c r="G24184" s="2"/>
      <c r="H24184" s="2"/>
    </row>
    <row r="24185" spans="2:8">
      <c r="B24185" s="2" t="s">
        <v>24588</v>
      </c>
      <c r="C24185" s="2">
        <v>26</v>
      </c>
      <c r="D24185" s="2" t="s">
        <v>406</v>
      </c>
      <c r="E24185" s="2"/>
      <c r="F24185" s="2"/>
      <c r="G24185" s="2"/>
      <c r="H24185" s="2"/>
    </row>
    <row r="24186" spans="2:8">
      <c r="B24186" s="2" t="s">
        <v>24589</v>
      </c>
      <c r="C24186" s="2">
        <v>27</v>
      </c>
      <c r="D24186" s="2" t="s">
        <v>406</v>
      </c>
      <c r="E24186" s="2"/>
      <c r="F24186" s="2"/>
      <c r="G24186" s="2"/>
      <c r="H24186" s="2"/>
    </row>
    <row r="24187" spans="2:8">
      <c r="B24187" s="2" t="s">
        <v>24590</v>
      </c>
      <c r="C24187" s="2">
        <v>28</v>
      </c>
      <c r="D24187" s="2" t="s">
        <v>406</v>
      </c>
      <c r="E24187" s="2"/>
      <c r="F24187" s="2"/>
      <c r="G24187" s="2"/>
      <c r="H24187" s="2"/>
    </row>
    <row r="24188" spans="2:8">
      <c r="B24188" s="2" t="s">
        <v>24591</v>
      </c>
      <c r="C24188" s="2">
        <v>30</v>
      </c>
      <c r="D24188" s="2" t="s">
        <v>406</v>
      </c>
      <c r="E24188" s="2"/>
      <c r="F24188" s="2"/>
      <c r="G24188" s="2"/>
      <c r="H24188" s="2"/>
    </row>
    <row r="24189" spans="2:8">
      <c r="B24189" s="2" t="s">
        <v>24592</v>
      </c>
      <c r="C24189" s="2">
        <v>29</v>
      </c>
      <c r="D24189" s="2" t="s">
        <v>406</v>
      </c>
      <c r="E24189" s="2"/>
      <c r="F24189" s="2"/>
      <c r="G24189" s="2"/>
      <c r="H24189" s="2"/>
    </row>
    <row r="24190" spans="2:8">
      <c r="B24190" s="2" t="s">
        <v>24593</v>
      </c>
      <c r="C24190" s="2">
        <v>26</v>
      </c>
      <c r="D24190" s="2" t="s">
        <v>406</v>
      </c>
      <c r="E24190" s="2"/>
      <c r="F24190" s="2"/>
      <c r="G24190" s="2"/>
      <c r="H24190" s="2"/>
    </row>
    <row r="24191" spans="2:8">
      <c r="B24191" s="2" t="s">
        <v>24594</v>
      </c>
      <c r="C24191" s="2">
        <v>26</v>
      </c>
      <c r="D24191" s="2" t="s">
        <v>406</v>
      </c>
      <c r="E24191" s="2"/>
      <c r="F24191" s="2"/>
      <c r="G24191" s="2"/>
      <c r="H24191" s="2"/>
    </row>
    <row r="24192" spans="2:8">
      <c r="B24192" s="2" t="s">
        <v>24595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24596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24597</v>
      </c>
      <c r="C24194" s="2">
        <v>25</v>
      </c>
      <c r="D24194" s="2" t="s">
        <v>406</v>
      </c>
      <c r="E24194" s="2"/>
      <c r="F24194" s="2"/>
      <c r="G24194" s="2"/>
      <c r="H24194" s="2"/>
    </row>
    <row r="24195" spans="2:8">
      <c r="B24195" s="2" t="s">
        <v>24598</v>
      </c>
      <c r="C24195" s="2">
        <v>22</v>
      </c>
      <c r="D24195" s="2" t="s">
        <v>406</v>
      </c>
      <c r="E24195" s="2"/>
      <c r="F24195" s="2"/>
      <c r="G24195" s="2"/>
      <c r="H24195" s="2"/>
    </row>
    <row r="24196" spans="2:8">
      <c r="B24196" s="2" t="s">
        <v>24599</v>
      </c>
      <c r="C24196" s="2">
        <v>26</v>
      </c>
      <c r="D24196" s="2" t="s">
        <v>406</v>
      </c>
      <c r="E24196" s="2"/>
      <c r="F24196" s="2"/>
      <c r="G24196" s="2"/>
      <c r="H24196" s="2"/>
    </row>
    <row r="24197" spans="2:8">
      <c r="B24197" s="2" t="s">
        <v>24600</v>
      </c>
      <c r="C24197" s="2">
        <v>27</v>
      </c>
      <c r="D24197" s="2" t="s">
        <v>406</v>
      </c>
      <c r="E24197" s="2"/>
      <c r="F24197" s="2"/>
      <c r="G24197" s="2"/>
      <c r="H24197" s="2"/>
    </row>
    <row r="24198" spans="2:8">
      <c r="B24198" s="2" t="s">
        <v>24601</v>
      </c>
      <c r="C24198" s="2">
        <v>29</v>
      </c>
      <c r="D24198" s="2" t="s">
        <v>406</v>
      </c>
      <c r="E24198" s="2"/>
      <c r="F24198" s="2"/>
      <c r="G24198" s="2"/>
      <c r="H24198" s="2"/>
    </row>
    <row r="24199" spans="2:8">
      <c r="B24199" s="2" t="s">
        <v>24602</v>
      </c>
      <c r="C24199" s="2">
        <v>25</v>
      </c>
      <c r="D24199" s="2" t="s">
        <v>406</v>
      </c>
      <c r="E24199" s="2"/>
      <c r="F24199" s="2"/>
      <c r="G24199" s="2"/>
      <c r="H24199" s="2"/>
    </row>
    <row r="24200" spans="2:8">
      <c r="B24200" s="2" t="s">
        <v>24603</v>
      </c>
      <c r="C24200" s="2">
        <v>27</v>
      </c>
      <c r="D24200" s="2" t="s">
        <v>406</v>
      </c>
      <c r="E24200" s="2"/>
      <c r="F24200" s="2"/>
      <c r="G24200" s="2"/>
      <c r="H24200" s="2"/>
    </row>
    <row r="24201" spans="2:8">
      <c r="B24201" s="2" t="s">
        <v>24604</v>
      </c>
      <c r="C24201" s="2">
        <v>29</v>
      </c>
      <c r="D24201" s="2" t="s">
        <v>406</v>
      </c>
      <c r="E24201" s="2"/>
      <c r="F24201" s="2"/>
      <c r="G24201" s="2"/>
      <c r="H24201" s="2"/>
    </row>
    <row r="24202" spans="2:8">
      <c r="B24202" s="2" t="s">
        <v>24605</v>
      </c>
      <c r="C24202" s="2">
        <v>35</v>
      </c>
      <c r="D24202" s="2" t="s">
        <v>406</v>
      </c>
      <c r="E24202" s="2"/>
      <c r="F24202" s="2"/>
      <c r="G24202" s="2"/>
      <c r="H24202" s="2"/>
    </row>
    <row r="24203" spans="2:8">
      <c r="B24203" s="2" t="s">
        <v>24606</v>
      </c>
      <c r="C24203" s="2">
        <v>35</v>
      </c>
      <c r="D24203" s="2" t="s">
        <v>406</v>
      </c>
      <c r="E24203" s="2"/>
      <c r="F24203" s="2"/>
      <c r="G24203" s="2"/>
      <c r="H24203" s="2"/>
    </row>
    <row r="24204" spans="2:8">
      <c r="B24204" s="2" t="s">
        <v>24607</v>
      </c>
      <c r="C24204" s="2">
        <v>34</v>
      </c>
      <c r="D24204" s="2" t="s">
        <v>406</v>
      </c>
      <c r="E24204" s="2"/>
      <c r="F24204" s="2"/>
      <c r="G24204" s="2"/>
      <c r="H24204" s="2"/>
    </row>
    <row r="24205" spans="2:8">
      <c r="B24205" s="2" t="s">
        <v>24608</v>
      </c>
      <c r="C24205" s="2">
        <v>35</v>
      </c>
      <c r="D24205" s="2" t="s">
        <v>406</v>
      </c>
      <c r="E24205" s="2"/>
      <c r="F24205" s="2"/>
      <c r="G24205" s="2"/>
      <c r="H24205" s="2"/>
    </row>
    <row r="24206" spans="2:8">
      <c r="B24206" s="2" t="s">
        <v>24609</v>
      </c>
      <c r="C24206" s="2">
        <v>34</v>
      </c>
      <c r="D24206" s="2" t="s">
        <v>406</v>
      </c>
      <c r="E24206" s="2"/>
      <c r="F24206" s="2"/>
      <c r="G24206" s="2"/>
      <c r="H24206" s="2"/>
    </row>
    <row r="24207" spans="2:8">
      <c r="B24207" s="2" t="s">
        <v>24610</v>
      </c>
      <c r="C24207" s="2">
        <v>14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24611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24612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24613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24614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24615</v>
      </c>
      <c r="C24212" s="2">
        <v>41</v>
      </c>
      <c r="D24212" s="2" t="s">
        <v>406</v>
      </c>
      <c r="E24212" s="2"/>
      <c r="F24212" s="2"/>
      <c r="G24212" s="2"/>
      <c r="H24212" s="2"/>
    </row>
    <row r="24213" spans="2:8">
      <c r="B24213" s="2" t="s">
        <v>24616</v>
      </c>
      <c r="C24213" s="2">
        <v>26</v>
      </c>
      <c r="D24213" s="2" t="s">
        <v>406</v>
      </c>
      <c r="E24213" s="2"/>
      <c r="F24213" s="2"/>
      <c r="G24213" s="2"/>
      <c r="H24213" s="2"/>
    </row>
    <row r="24214" spans="2:8">
      <c r="B24214" s="2" t="s">
        <v>24617</v>
      </c>
      <c r="C24214" s="2">
        <v>27</v>
      </c>
      <c r="D24214" s="2" t="s">
        <v>406</v>
      </c>
      <c r="E24214" s="2"/>
      <c r="F24214" s="2"/>
      <c r="G24214" s="2"/>
      <c r="H24214" s="2"/>
    </row>
    <row r="24215" spans="2:8">
      <c r="B24215" s="2" t="s">
        <v>24618</v>
      </c>
      <c r="C24215" s="2">
        <v>29</v>
      </c>
      <c r="D24215" s="2" t="s">
        <v>406</v>
      </c>
      <c r="E24215" s="2"/>
      <c r="F24215" s="2"/>
      <c r="G24215" s="2"/>
      <c r="H24215" s="2"/>
    </row>
    <row r="24216" spans="2:8">
      <c r="B24216" s="2" t="s">
        <v>24619</v>
      </c>
      <c r="C24216" s="2">
        <v>31</v>
      </c>
      <c r="D24216" s="2" t="s">
        <v>406</v>
      </c>
      <c r="E24216" s="2"/>
      <c r="F24216" s="2"/>
      <c r="G24216" s="2"/>
      <c r="H24216" s="2"/>
    </row>
    <row r="24217" spans="2:8">
      <c r="B24217" s="2" t="s">
        <v>24620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24621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24622</v>
      </c>
      <c r="C24219" s="2">
        <v>27</v>
      </c>
      <c r="D24219" s="2" t="s">
        <v>406</v>
      </c>
      <c r="E24219" s="2"/>
      <c r="F24219" s="2"/>
      <c r="G24219" s="2"/>
      <c r="H24219" s="2"/>
    </row>
    <row r="24220" spans="2:8">
      <c r="B24220" s="2" t="s">
        <v>24623</v>
      </c>
      <c r="C24220" s="2">
        <v>29</v>
      </c>
      <c r="D24220" s="2" t="s">
        <v>406</v>
      </c>
      <c r="E24220" s="2"/>
      <c r="F24220" s="2"/>
      <c r="G24220" s="2"/>
      <c r="H24220" s="2"/>
    </row>
    <row r="24221" spans="2:8">
      <c r="B24221" s="2" t="s">
        <v>24624</v>
      </c>
      <c r="C24221" s="2">
        <v>30</v>
      </c>
      <c r="D24221" s="2" t="s">
        <v>406</v>
      </c>
      <c r="E24221" s="2"/>
      <c r="F24221" s="2"/>
      <c r="G24221" s="2"/>
      <c r="H24221" s="2"/>
    </row>
    <row r="24222" spans="2:8">
      <c r="B24222" s="2" t="s">
        <v>24625</v>
      </c>
      <c r="C24222" s="2">
        <v>29</v>
      </c>
      <c r="D24222" s="2" t="s">
        <v>406</v>
      </c>
      <c r="E24222" s="2"/>
      <c r="F24222" s="2"/>
      <c r="G24222" s="2"/>
      <c r="H24222" s="2"/>
    </row>
    <row r="24223" spans="2:8">
      <c r="B24223" s="2" t="s">
        <v>24626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24627</v>
      </c>
      <c r="C24224" s="2">
        <v>31</v>
      </c>
      <c r="D24224" s="2" t="s">
        <v>406</v>
      </c>
      <c r="E24224" s="2"/>
      <c r="F24224" s="2"/>
      <c r="G24224" s="2"/>
      <c r="H24224" s="2"/>
    </row>
    <row r="24225" spans="2:8">
      <c r="B24225" s="2" t="s">
        <v>24628</v>
      </c>
      <c r="C24225" s="2">
        <v>27</v>
      </c>
      <c r="D24225" s="2" t="s">
        <v>406</v>
      </c>
      <c r="E24225" s="2"/>
      <c r="F24225" s="2"/>
      <c r="G24225" s="2"/>
      <c r="H24225" s="2"/>
    </row>
    <row r="24226" spans="2:8">
      <c r="B24226" s="2" t="s">
        <v>24629</v>
      </c>
      <c r="C24226" s="2">
        <v>35</v>
      </c>
      <c r="D24226" s="2" t="s">
        <v>406</v>
      </c>
      <c r="E24226" s="2"/>
      <c r="F24226" s="2"/>
      <c r="G24226" s="2"/>
      <c r="H24226" s="2"/>
    </row>
    <row r="24227" spans="2:8">
      <c r="B24227" s="2" t="s">
        <v>24630</v>
      </c>
      <c r="C24227" s="2">
        <v>33</v>
      </c>
      <c r="D24227" s="2" t="s">
        <v>406</v>
      </c>
      <c r="E24227" s="2"/>
      <c r="F24227" s="2"/>
      <c r="G24227" s="2"/>
      <c r="H24227" s="2"/>
    </row>
    <row r="24228" spans="2:8">
      <c r="B24228" s="2" t="s">
        <v>24631</v>
      </c>
      <c r="C24228" s="2">
        <v>22</v>
      </c>
      <c r="D24228" s="2" t="s">
        <v>406</v>
      </c>
      <c r="E24228" s="2"/>
      <c r="F24228" s="2"/>
      <c r="G24228" s="2"/>
      <c r="H24228" s="2"/>
    </row>
    <row r="24229" spans="2:8">
      <c r="B24229" s="2" t="s">
        <v>24632</v>
      </c>
      <c r="C24229" s="2">
        <v>25</v>
      </c>
      <c r="D24229" s="2" t="s">
        <v>406</v>
      </c>
      <c r="E24229" s="2"/>
      <c r="F24229" s="2"/>
      <c r="G24229" s="2"/>
      <c r="H24229" s="2"/>
    </row>
    <row r="24230" spans="2:8">
      <c r="B24230" s="2" t="s">
        <v>24633</v>
      </c>
      <c r="C24230" s="2">
        <v>28</v>
      </c>
      <c r="D24230" s="2" t="s">
        <v>406</v>
      </c>
      <c r="E24230" s="2"/>
      <c r="F24230" s="2"/>
      <c r="G24230" s="2"/>
      <c r="H24230" s="2"/>
    </row>
    <row r="24231" spans="2:8">
      <c r="B24231" s="2" t="s">
        <v>24634</v>
      </c>
      <c r="C24231" s="2">
        <v>27</v>
      </c>
      <c r="D24231" s="2" t="s">
        <v>406</v>
      </c>
      <c r="E24231" s="2"/>
      <c r="F24231" s="2"/>
      <c r="G24231" s="2"/>
      <c r="H24231" s="2"/>
    </row>
    <row r="24232" spans="2:8">
      <c r="B24232" s="2" t="s">
        <v>24635</v>
      </c>
      <c r="C24232" s="2">
        <v>32</v>
      </c>
      <c r="D24232" s="2" t="s">
        <v>406</v>
      </c>
      <c r="E24232" s="2"/>
      <c r="F24232" s="2"/>
      <c r="G24232" s="2"/>
      <c r="H24232" s="2"/>
    </row>
    <row r="24233" spans="2:8">
      <c r="B24233" s="2" t="s">
        <v>24636</v>
      </c>
      <c r="C24233" s="2">
        <v>31</v>
      </c>
      <c r="D24233" s="2" t="s">
        <v>406</v>
      </c>
      <c r="E24233" s="2"/>
      <c r="F24233" s="2"/>
      <c r="G24233" s="2"/>
      <c r="H24233" s="2"/>
    </row>
    <row r="24234" spans="2:8">
      <c r="B24234" s="2" t="s">
        <v>24637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24638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24639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24640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24641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24642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24643</v>
      </c>
      <c r="C24240" s="2">
        <v>23</v>
      </c>
      <c r="D24240" s="2" t="s">
        <v>406</v>
      </c>
      <c r="E24240" s="2"/>
      <c r="F24240" s="2"/>
      <c r="G24240" s="2"/>
      <c r="H24240" s="2"/>
    </row>
    <row r="24241" spans="2:8">
      <c r="B24241" s="2" t="s">
        <v>24644</v>
      </c>
      <c r="C24241" s="2">
        <v>24</v>
      </c>
      <c r="D24241" s="2" t="s">
        <v>406</v>
      </c>
      <c r="E24241" s="2"/>
      <c r="F24241" s="2"/>
      <c r="G24241" s="2"/>
      <c r="H24241" s="2"/>
    </row>
    <row r="24242" spans="2:8">
      <c r="B24242" s="2" t="s">
        <v>24645</v>
      </c>
      <c r="C24242" s="2">
        <v>24</v>
      </c>
      <c r="D24242" s="2" t="s">
        <v>406</v>
      </c>
      <c r="E24242" s="2"/>
      <c r="F24242" s="2"/>
      <c r="G24242" s="2"/>
      <c r="H24242" s="2"/>
    </row>
    <row r="24243" spans="2:8">
      <c r="B24243" s="2" t="s">
        <v>24646</v>
      </c>
      <c r="C24243" s="2">
        <v>24</v>
      </c>
      <c r="D24243" s="2" t="s">
        <v>406</v>
      </c>
      <c r="E24243" s="2"/>
      <c r="F24243" s="2"/>
      <c r="G24243" s="2"/>
      <c r="H24243" s="2"/>
    </row>
    <row r="24244" spans="2:8">
      <c r="B24244" s="2" t="s">
        <v>24647</v>
      </c>
      <c r="C24244" s="2">
        <v>24</v>
      </c>
      <c r="D24244" s="2" t="s">
        <v>406</v>
      </c>
      <c r="E24244" s="2"/>
      <c r="F24244" s="2"/>
      <c r="G24244" s="2"/>
      <c r="H24244" s="2"/>
    </row>
    <row r="24245" spans="2:8">
      <c r="B24245" s="2" t="s">
        <v>24648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24649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24650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24651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24652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24653</v>
      </c>
      <c r="C24250" s="2">
        <v>41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24654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24655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24656</v>
      </c>
      <c r="C24253" s="2">
        <v>27</v>
      </c>
      <c r="D24253" s="2" t="s">
        <v>406</v>
      </c>
      <c r="E24253" s="2"/>
      <c r="F24253" s="2"/>
      <c r="G24253" s="2"/>
      <c r="H24253" s="2"/>
    </row>
    <row r="24254" spans="2:8">
      <c r="B24254" s="2" t="s">
        <v>24657</v>
      </c>
      <c r="C24254" s="2">
        <v>28</v>
      </c>
      <c r="D24254" s="2" t="s">
        <v>406</v>
      </c>
      <c r="E24254" s="2"/>
      <c r="F24254" s="2"/>
      <c r="G24254" s="2"/>
      <c r="H24254" s="2"/>
    </row>
    <row r="24255" spans="2:8">
      <c r="B24255" s="2" t="s">
        <v>24658</v>
      </c>
      <c r="C24255" s="2">
        <v>27</v>
      </c>
      <c r="D24255" s="2" t="s">
        <v>406</v>
      </c>
      <c r="E24255" s="2"/>
      <c r="F24255" s="2"/>
      <c r="G24255" s="2"/>
      <c r="H24255" s="2"/>
    </row>
    <row r="24256" spans="2:8">
      <c r="B24256" s="2" t="s">
        <v>24659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24660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24661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24662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24663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24664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24665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24666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24667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24668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24669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24670</v>
      </c>
      <c r="C24267" s="2">
        <v>21</v>
      </c>
      <c r="D24267" s="2" t="s">
        <v>406</v>
      </c>
      <c r="E24267" s="2"/>
      <c r="F24267" s="2"/>
      <c r="G24267" s="2"/>
      <c r="H24267" s="2"/>
    </row>
    <row r="24268" spans="2:8">
      <c r="B24268" s="2" t="s">
        <v>24671</v>
      </c>
      <c r="C24268" s="2">
        <v>20</v>
      </c>
      <c r="D24268" s="2" t="s">
        <v>406</v>
      </c>
      <c r="E24268" s="2"/>
      <c r="F24268" s="2"/>
      <c r="G24268" s="2"/>
      <c r="H24268" s="2"/>
    </row>
    <row r="24269" spans="2:8">
      <c r="B24269" s="2" t="s">
        <v>24672</v>
      </c>
      <c r="C24269" s="2">
        <v>24</v>
      </c>
      <c r="D24269" s="2" t="s">
        <v>406</v>
      </c>
      <c r="E24269" s="2"/>
      <c r="F24269" s="2"/>
      <c r="G24269" s="2"/>
      <c r="H24269" s="2"/>
    </row>
    <row r="24270" spans="2:8">
      <c r="B24270" s="2" t="s">
        <v>24673</v>
      </c>
      <c r="C24270" s="2">
        <v>28</v>
      </c>
      <c r="D24270" s="2" t="s">
        <v>406</v>
      </c>
      <c r="E24270" s="2"/>
      <c r="F24270" s="2"/>
      <c r="G24270" s="2"/>
      <c r="H24270" s="2"/>
    </row>
    <row r="24271" spans="2:8">
      <c r="B24271" s="2" t="s">
        <v>24674</v>
      </c>
      <c r="C24271" s="2">
        <v>26</v>
      </c>
      <c r="D24271" s="2" t="s">
        <v>406</v>
      </c>
      <c r="E24271" s="2"/>
      <c r="F24271" s="2"/>
      <c r="G24271" s="2"/>
      <c r="H24271" s="2"/>
    </row>
    <row r="24272" spans="2:8">
      <c r="B24272" s="2" t="s">
        <v>24675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24676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24677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24678</v>
      </c>
      <c r="C24275" s="2">
        <v>27</v>
      </c>
      <c r="D24275" s="2" t="s">
        <v>406</v>
      </c>
      <c r="E24275" s="2"/>
      <c r="F24275" s="2"/>
      <c r="G24275" s="2"/>
      <c r="H24275" s="2"/>
    </row>
    <row r="24276" spans="2:8">
      <c r="B24276" s="2" t="s">
        <v>24679</v>
      </c>
      <c r="C24276" s="2">
        <v>26</v>
      </c>
      <c r="D24276" s="2" t="s">
        <v>406</v>
      </c>
      <c r="E24276" s="2"/>
      <c r="F24276" s="2"/>
      <c r="G24276" s="2"/>
      <c r="H24276" s="2"/>
    </row>
    <row r="24277" spans="2:8">
      <c r="B24277" s="2" t="s">
        <v>24680</v>
      </c>
      <c r="C24277" s="2">
        <v>26</v>
      </c>
      <c r="D24277" s="2" t="s">
        <v>406</v>
      </c>
      <c r="E24277" s="2"/>
      <c r="F24277" s="2"/>
      <c r="G24277" s="2"/>
      <c r="H24277" s="2"/>
    </row>
    <row r="24278" spans="2:8">
      <c r="B24278" s="2" t="s">
        <v>24681</v>
      </c>
      <c r="C24278" s="2">
        <v>26</v>
      </c>
      <c r="D24278" s="2" t="s">
        <v>406</v>
      </c>
      <c r="E24278" s="2"/>
      <c r="F24278" s="2"/>
      <c r="G24278" s="2"/>
      <c r="H24278" s="2"/>
    </row>
    <row r="24279" spans="2:8">
      <c r="B24279" s="2" t="s">
        <v>24682</v>
      </c>
      <c r="C24279" s="2">
        <v>25</v>
      </c>
      <c r="D24279" s="2" t="s">
        <v>406</v>
      </c>
      <c r="E24279" s="2"/>
      <c r="F24279" s="2"/>
      <c r="G24279" s="2"/>
      <c r="H24279" s="2"/>
    </row>
    <row r="24280" spans="2:8">
      <c r="B24280" s="2" t="s">
        <v>24683</v>
      </c>
      <c r="C24280" s="2">
        <v>40</v>
      </c>
      <c r="D24280" s="2" t="s">
        <v>406</v>
      </c>
      <c r="E24280" s="2"/>
      <c r="F24280" s="2"/>
      <c r="G24280" s="2"/>
      <c r="H24280" s="2"/>
    </row>
    <row r="24281" spans="2:8">
      <c r="B24281" s="2" t="s">
        <v>24684</v>
      </c>
      <c r="C24281" s="2">
        <v>40</v>
      </c>
      <c r="D24281" s="2" t="s">
        <v>406</v>
      </c>
      <c r="E24281" s="2"/>
      <c r="F24281" s="2"/>
      <c r="G24281" s="2"/>
      <c r="H24281" s="2"/>
    </row>
    <row r="24282" spans="2:8">
      <c r="B24282" s="2" t="s">
        <v>24685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24686</v>
      </c>
      <c r="C24283" s="2">
        <v>26</v>
      </c>
      <c r="D24283" s="2" t="s">
        <v>406</v>
      </c>
      <c r="E24283" s="2"/>
      <c r="F24283" s="2"/>
      <c r="G24283" s="2"/>
      <c r="H24283" s="2"/>
    </row>
    <row r="24284" spans="2:8">
      <c r="B24284" s="2" t="s">
        <v>24687</v>
      </c>
      <c r="C24284" s="2">
        <v>25</v>
      </c>
      <c r="D24284" s="2" t="s">
        <v>406</v>
      </c>
      <c r="E24284" s="2"/>
      <c r="F24284" s="2"/>
      <c r="G24284" s="2"/>
      <c r="H24284" s="2"/>
    </row>
    <row r="24285" spans="2:8">
      <c r="B24285" s="2" t="s">
        <v>24688</v>
      </c>
      <c r="C24285" s="2">
        <v>27</v>
      </c>
      <c r="D24285" s="2" t="s">
        <v>406</v>
      </c>
      <c r="E24285" s="2"/>
      <c r="F24285" s="2"/>
      <c r="G24285" s="2"/>
      <c r="H24285" s="2"/>
    </row>
    <row r="24286" spans="2:8">
      <c r="B24286" s="2" t="s">
        <v>24689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24690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24691</v>
      </c>
      <c r="C24288" s="2">
        <v>29</v>
      </c>
      <c r="D24288" s="2" t="s">
        <v>406</v>
      </c>
      <c r="E24288" s="2"/>
      <c r="F24288" s="2"/>
      <c r="G24288" s="2"/>
      <c r="H24288" s="2"/>
    </row>
    <row r="24289" spans="2:8">
      <c r="B24289" s="2" t="s">
        <v>24692</v>
      </c>
      <c r="C24289" s="2">
        <v>30</v>
      </c>
      <c r="D24289" s="2" t="s">
        <v>406</v>
      </c>
      <c r="E24289" s="2"/>
      <c r="F24289" s="2"/>
      <c r="G24289" s="2"/>
      <c r="H24289" s="2"/>
    </row>
    <row r="24290" spans="2:8">
      <c r="B24290" s="2" t="s">
        <v>24693</v>
      </c>
      <c r="C24290" s="2">
        <v>30</v>
      </c>
      <c r="D24290" s="2" t="s">
        <v>406</v>
      </c>
      <c r="E24290" s="2"/>
      <c r="F24290" s="2"/>
      <c r="G24290" s="2"/>
      <c r="H24290" s="2"/>
    </row>
    <row r="24291" spans="2:8">
      <c r="B24291" s="2" t="s">
        <v>24694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24695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24696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24697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24698</v>
      </c>
      <c r="C24295" s="2">
        <v>37</v>
      </c>
      <c r="D24295" s="2" t="s">
        <v>406</v>
      </c>
      <c r="E24295" s="2"/>
      <c r="F24295" s="2"/>
      <c r="G24295" s="2"/>
      <c r="H24295" s="2"/>
    </row>
    <row r="24296" spans="2:8">
      <c r="B24296" s="2" t="s">
        <v>24699</v>
      </c>
      <c r="C24296" s="2">
        <v>38</v>
      </c>
      <c r="D24296" s="2" t="s">
        <v>406</v>
      </c>
      <c r="E24296" s="2"/>
      <c r="F24296" s="2"/>
      <c r="G24296" s="2"/>
      <c r="H24296" s="2"/>
    </row>
    <row r="24297" spans="2:8">
      <c r="B24297" s="2" t="s">
        <v>24700</v>
      </c>
      <c r="C24297" s="2">
        <v>37</v>
      </c>
      <c r="D24297" s="2" t="s">
        <v>406</v>
      </c>
      <c r="E24297" s="2"/>
      <c r="F24297" s="2"/>
      <c r="G24297" s="2"/>
      <c r="H24297" s="2"/>
    </row>
    <row r="24298" spans="2:8">
      <c r="B24298" s="2" t="s">
        <v>24701</v>
      </c>
      <c r="C24298" s="2">
        <v>31</v>
      </c>
      <c r="D24298" s="2" t="s">
        <v>406</v>
      </c>
      <c r="E24298" s="2"/>
      <c r="F24298" s="2"/>
      <c r="G24298" s="2"/>
      <c r="H24298" s="2"/>
    </row>
    <row r="24299" spans="2:8">
      <c r="B24299" s="2" t="s">
        <v>24702</v>
      </c>
      <c r="C24299" s="2">
        <v>30</v>
      </c>
      <c r="D24299" s="2" t="s">
        <v>406</v>
      </c>
      <c r="E24299" s="2"/>
      <c r="F24299" s="2"/>
      <c r="G24299" s="2"/>
      <c r="H24299" s="2"/>
    </row>
    <row r="24300" spans="2:8">
      <c r="B24300" s="2" t="s">
        <v>24703</v>
      </c>
      <c r="C24300" s="2">
        <v>33</v>
      </c>
      <c r="D24300" s="2" t="s">
        <v>406</v>
      </c>
      <c r="E24300" s="2"/>
      <c r="F24300" s="2"/>
      <c r="G24300" s="2"/>
      <c r="H24300" s="2"/>
    </row>
    <row r="24301" spans="2:8">
      <c r="B24301" s="2" t="s">
        <v>24704</v>
      </c>
      <c r="C24301" s="2">
        <v>35</v>
      </c>
      <c r="D24301" s="2" t="s">
        <v>406</v>
      </c>
      <c r="E24301" s="2"/>
      <c r="F24301" s="2"/>
      <c r="G24301" s="2"/>
      <c r="H24301" s="2"/>
    </row>
    <row r="24302" spans="2:8">
      <c r="B24302" s="2" t="s">
        <v>24705</v>
      </c>
      <c r="C24302" s="2">
        <v>31</v>
      </c>
      <c r="D24302" s="2" t="s">
        <v>406</v>
      </c>
      <c r="E24302" s="2"/>
      <c r="F24302" s="2"/>
      <c r="G24302" s="2"/>
      <c r="H24302" s="2"/>
    </row>
    <row r="24303" spans="2:8">
      <c r="B24303" s="2" t="s">
        <v>24706</v>
      </c>
      <c r="C24303" s="2">
        <v>23</v>
      </c>
      <c r="D24303" s="2" t="s">
        <v>406</v>
      </c>
      <c r="E24303" s="2"/>
      <c r="F24303" s="2"/>
      <c r="G24303" s="2"/>
      <c r="H24303" s="2"/>
    </row>
    <row r="24304" spans="2:8">
      <c r="B24304" s="2" t="s">
        <v>24707</v>
      </c>
      <c r="C24304" s="2">
        <v>34</v>
      </c>
      <c r="D24304" s="2" t="s">
        <v>406</v>
      </c>
      <c r="E24304" s="2"/>
      <c r="F24304" s="2"/>
      <c r="G24304" s="2"/>
      <c r="H24304" s="2"/>
    </row>
    <row r="24305" spans="2:8">
      <c r="B24305" s="2" t="s">
        <v>24708</v>
      </c>
      <c r="C24305" s="2">
        <v>32</v>
      </c>
      <c r="D24305" s="2" t="s">
        <v>406</v>
      </c>
      <c r="E24305" s="2"/>
      <c r="F24305" s="2"/>
      <c r="G24305" s="2"/>
      <c r="H24305" s="2"/>
    </row>
    <row r="24306" spans="2:8">
      <c r="B24306" s="2" t="s">
        <v>24709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24710</v>
      </c>
      <c r="C24307" s="2">
        <v>20</v>
      </c>
      <c r="D24307" s="2" t="s">
        <v>406</v>
      </c>
      <c r="E24307" s="2"/>
      <c r="F24307" s="2"/>
      <c r="G24307" s="2"/>
      <c r="H24307" s="2"/>
    </row>
    <row r="24308" spans="2:8">
      <c r="B24308" s="2" t="s">
        <v>24711</v>
      </c>
      <c r="C24308" s="2">
        <v>15</v>
      </c>
      <c r="D24308" s="2" t="s">
        <v>406</v>
      </c>
      <c r="E24308" s="2"/>
      <c r="F24308" s="2"/>
      <c r="G24308" s="2"/>
      <c r="H24308" s="2"/>
    </row>
    <row r="24309" spans="2:8">
      <c r="B24309" s="2" t="s">
        <v>24712</v>
      </c>
      <c r="C24309" s="2">
        <v>15</v>
      </c>
      <c r="D24309" s="2" t="s">
        <v>406</v>
      </c>
      <c r="E24309" s="2"/>
      <c r="F24309" s="2"/>
      <c r="G24309" s="2"/>
      <c r="H24309" s="2"/>
    </row>
    <row r="24310" spans="2:8">
      <c r="B24310" s="2" t="s">
        <v>24713</v>
      </c>
      <c r="C24310" s="2">
        <v>22</v>
      </c>
      <c r="D24310" s="2" t="s">
        <v>406</v>
      </c>
      <c r="E24310" s="2"/>
      <c r="F24310" s="2"/>
      <c r="G24310" s="2"/>
      <c r="H24310" s="2"/>
    </row>
    <row r="24311" spans="2:8">
      <c r="B24311" s="2" t="s">
        <v>24714</v>
      </c>
      <c r="C24311" s="2">
        <v>24</v>
      </c>
      <c r="D24311" s="2" t="s">
        <v>406</v>
      </c>
      <c r="E24311" s="2"/>
      <c r="F24311" s="2"/>
      <c r="G24311" s="2"/>
      <c r="H24311" s="2"/>
    </row>
    <row r="24312" spans="2:8">
      <c r="B24312" s="2" t="s">
        <v>24715</v>
      </c>
      <c r="C24312" s="2">
        <v>24</v>
      </c>
      <c r="D24312" s="2" t="s">
        <v>406</v>
      </c>
      <c r="E24312" s="2"/>
      <c r="F24312" s="2"/>
      <c r="G24312" s="2"/>
      <c r="H24312" s="2"/>
    </row>
    <row r="24313" spans="2:8">
      <c r="B24313" s="2" t="s">
        <v>24716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24717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24718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24719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24720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24721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24722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24723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24724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24725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24726</v>
      </c>
      <c r="C24323" s="2">
        <v>35</v>
      </c>
      <c r="D24323" s="2" t="s">
        <v>406</v>
      </c>
      <c r="E24323" s="2"/>
      <c r="F24323" s="2"/>
      <c r="G24323" s="2"/>
      <c r="H24323" s="2"/>
    </row>
    <row r="24324" spans="2:8">
      <c r="B24324" s="2" t="s">
        <v>24727</v>
      </c>
      <c r="C24324" s="2">
        <v>38</v>
      </c>
      <c r="D24324" s="2" t="s">
        <v>406</v>
      </c>
      <c r="E24324" s="2"/>
      <c r="F24324" s="2"/>
      <c r="G24324" s="2"/>
      <c r="H24324" s="2"/>
    </row>
    <row r="24325" spans="2:8">
      <c r="B24325" s="2" t="s">
        <v>24728</v>
      </c>
      <c r="C24325" s="2">
        <v>38</v>
      </c>
      <c r="D24325" s="2" t="s">
        <v>406</v>
      </c>
      <c r="E24325" s="2"/>
      <c r="F24325" s="2"/>
      <c r="G24325" s="2"/>
      <c r="H24325" s="2"/>
    </row>
    <row r="24326" spans="2:8">
      <c r="B24326" s="2" t="s">
        <v>24729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24730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24731</v>
      </c>
      <c r="C24328" s="2">
        <v>20</v>
      </c>
      <c r="D24328" s="2" t="s">
        <v>406</v>
      </c>
      <c r="E24328" s="2"/>
      <c r="F24328" s="2"/>
      <c r="G24328" s="2"/>
      <c r="H24328" s="2"/>
    </row>
    <row r="24329" spans="2:8">
      <c r="B24329" s="2" t="s">
        <v>24732</v>
      </c>
      <c r="C24329" s="2">
        <v>23</v>
      </c>
      <c r="D24329" s="2" t="s">
        <v>406</v>
      </c>
      <c r="E24329" s="2"/>
      <c r="F24329" s="2"/>
      <c r="G24329" s="2"/>
      <c r="H24329" s="2"/>
    </row>
    <row r="24330" spans="2:8">
      <c r="B24330" s="2" t="s">
        <v>24733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24734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24735</v>
      </c>
      <c r="C24332" s="2">
        <v>34</v>
      </c>
      <c r="D24332" s="2" t="s">
        <v>406</v>
      </c>
      <c r="E24332" s="2"/>
      <c r="F24332" s="2"/>
      <c r="G24332" s="2"/>
      <c r="H24332" s="2"/>
    </row>
    <row r="24333" spans="2:8">
      <c r="B24333" s="2" t="s">
        <v>24736</v>
      </c>
      <c r="C24333" s="2">
        <v>35</v>
      </c>
      <c r="D24333" s="2" t="s">
        <v>406</v>
      </c>
      <c r="E24333" s="2"/>
      <c r="F24333" s="2"/>
      <c r="G24333" s="2"/>
      <c r="H24333" s="2"/>
    </row>
    <row r="24334" spans="2:8">
      <c r="B24334" s="2" t="s">
        <v>24737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24738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24739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24740</v>
      </c>
      <c r="C24337" s="2">
        <v>20</v>
      </c>
      <c r="D24337" s="2" t="s">
        <v>406</v>
      </c>
      <c r="E24337" s="2"/>
      <c r="F24337" s="2"/>
      <c r="G24337" s="2"/>
      <c r="H24337" s="2"/>
    </row>
    <row r="24338" spans="2:8">
      <c r="B24338" s="2" t="s">
        <v>24741</v>
      </c>
      <c r="C24338" s="2">
        <v>21</v>
      </c>
      <c r="D24338" s="2" t="s">
        <v>406</v>
      </c>
      <c r="E24338" s="2"/>
      <c r="F24338" s="2"/>
      <c r="G24338" s="2"/>
      <c r="H24338" s="2"/>
    </row>
    <row r="24339" spans="2:8">
      <c r="B24339" s="2" t="s">
        <v>24742</v>
      </c>
      <c r="C24339" s="2">
        <v>22</v>
      </c>
      <c r="D24339" s="2" t="s">
        <v>406</v>
      </c>
      <c r="E24339" s="2"/>
      <c r="F24339" s="2"/>
      <c r="G24339" s="2"/>
      <c r="H24339" s="2"/>
    </row>
    <row r="24340" spans="2:8">
      <c r="B24340" s="2" t="s">
        <v>24743</v>
      </c>
      <c r="C24340" s="2">
        <v>20</v>
      </c>
      <c r="D24340" s="2" t="s">
        <v>406</v>
      </c>
      <c r="E24340" s="2"/>
      <c r="F24340" s="2"/>
      <c r="G24340" s="2"/>
      <c r="H24340" s="2"/>
    </row>
    <row r="24341" spans="2:8">
      <c r="B24341" s="2" t="s">
        <v>24744</v>
      </c>
      <c r="C24341" s="2">
        <v>30</v>
      </c>
      <c r="D24341" s="2" t="s">
        <v>406</v>
      </c>
      <c r="E24341" s="2"/>
      <c r="F24341" s="2"/>
      <c r="G24341" s="2"/>
      <c r="H24341" s="2"/>
    </row>
    <row r="24342" spans="2:8">
      <c r="B24342" s="2" t="s">
        <v>24745</v>
      </c>
      <c r="C24342" s="2">
        <v>29</v>
      </c>
      <c r="D24342" s="2" t="s">
        <v>406</v>
      </c>
      <c r="E24342" s="2"/>
      <c r="F24342" s="2"/>
      <c r="G24342" s="2"/>
      <c r="H24342" s="2"/>
    </row>
    <row r="24343" spans="2:8">
      <c r="B24343" s="2" t="s">
        <v>24746</v>
      </c>
      <c r="C24343" s="2">
        <v>30</v>
      </c>
      <c r="D24343" s="2" t="s">
        <v>406</v>
      </c>
      <c r="E24343" s="2"/>
      <c r="F24343" s="2"/>
      <c r="G24343" s="2"/>
      <c r="H24343" s="2"/>
    </row>
    <row r="24344" spans="2:8">
      <c r="B24344" s="2" t="s">
        <v>24747</v>
      </c>
      <c r="C24344" s="2">
        <v>30</v>
      </c>
      <c r="D24344" s="2" t="s">
        <v>406</v>
      </c>
      <c r="E24344" s="2"/>
      <c r="F24344" s="2"/>
      <c r="G24344" s="2"/>
      <c r="H24344" s="2"/>
    </row>
    <row r="24345" spans="2:8">
      <c r="B24345" s="2" t="s">
        <v>24748</v>
      </c>
      <c r="C24345" s="2">
        <v>30</v>
      </c>
      <c r="D24345" s="2" t="s">
        <v>406</v>
      </c>
      <c r="E24345" s="2"/>
      <c r="F24345" s="2"/>
      <c r="G24345" s="2"/>
      <c r="H24345" s="2"/>
    </row>
    <row r="24346" spans="2:8">
      <c r="B24346" s="2" t="s">
        <v>24749</v>
      </c>
      <c r="C24346" s="2">
        <v>28</v>
      </c>
      <c r="D24346" s="2" t="s">
        <v>406</v>
      </c>
      <c r="E24346" s="2"/>
      <c r="F24346" s="2"/>
      <c r="G24346" s="2"/>
      <c r="H24346" s="2"/>
    </row>
    <row r="24347" spans="2:8">
      <c r="B24347" s="2" t="s">
        <v>24750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24751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24752</v>
      </c>
      <c r="C24349" s="2">
        <v>22</v>
      </c>
      <c r="D24349" s="2" t="s">
        <v>406</v>
      </c>
      <c r="E24349" s="2"/>
      <c r="F24349" s="2"/>
      <c r="G24349" s="2"/>
      <c r="H24349" s="2"/>
    </row>
    <row r="24350" spans="2:8">
      <c r="B24350" s="2" t="s">
        <v>24753</v>
      </c>
      <c r="C24350" s="2">
        <v>25</v>
      </c>
      <c r="D24350" s="2" t="s">
        <v>406</v>
      </c>
      <c r="E24350" s="2"/>
      <c r="F24350" s="2"/>
      <c r="G24350" s="2"/>
      <c r="H24350" s="2"/>
    </row>
    <row r="24351" spans="2:8">
      <c r="B24351" s="2" t="s">
        <v>24754</v>
      </c>
      <c r="C24351" s="2">
        <v>28</v>
      </c>
      <c r="D24351" s="2" t="s">
        <v>406</v>
      </c>
      <c r="E24351" s="2"/>
      <c r="F24351" s="2"/>
      <c r="G24351" s="2"/>
      <c r="H24351" s="2"/>
    </row>
    <row r="24352" spans="2:8">
      <c r="B24352" s="2" t="s">
        <v>24755</v>
      </c>
      <c r="C24352" s="2">
        <v>24</v>
      </c>
      <c r="D24352" s="2" t="s">
        <v>406</v>
      </c>
      <c r="E24352" s="2"/>
      <c r="F24352" s="2"/>
      <c r="G24352" s="2"/>
      <c r="H24352" s="2"/>
    </row>
    <row r="24353" spans="2:8">
      <c r="B24353" s="2" t="s">
        <v>24756</v>
      </c>
      <c r="C24353" s="2">
        <v>25</v>
      </c>
      <c r="D24353" s="2" t="s">
        <v>406</v>
      </c>
      <c r="E24353" s="2"/>
      <c r="F24353" s="2"/>
      <c r="G24353" s="2"/>
      <c r="H24353" s="2"/>
    </row>
    <row r="24354" spans="2:8">
      <c r="B24354" s="2" t="s">
        <v>24757</v>
      </c>
      <c r="C24354" s="2">
        <v>26</v>
      </c>
      <c r="D24354" s="2" t="s">
        <v>406</v>
      </c>
      <c r="E24354" s="2"/>
      <c r="F24354" s="2"/>
      <c r="G24354" s="2"/>
      <c r="H24354" s="2"/>
    </row>
    <row r="24355" spans="2:8">
      <c r="B24355" s="2" t="s">
        <v>24758</v>
      </c>
      <c r="C24355" s="2">
        <v>25</v>
      </c>
      <c r="D24355" s="2" t="s">
        <v>406</v>
      </c>
      <c r="E24355" s="2"/>
      <c r="F24355" s="2"/>
      <c r="G24355" s="2"/>
      <c r="H24355" s="2"/>
    </row>
    <row r="24356" spans="2:8">
      <c r="B24356" s="2" t="s">
        <v>24759</v>
      </c>
      <c r="C24356" s="2">
        <v>25</v>
      </c>
      <c r="D24356" s="2" t="s">
        <v>406</v>
      </c>
      <c r="E24356" s="2"/>
      <c r="F24356" s="2"/>
      <c r="G24356" s="2"/>
      <c r="H24356" s="2"/>
    </row>
    <row r="24357" spans="2:8">
      <c r="B24357" s="2" t="s">
        <v>24760</v>
      </c>
      <c r="C24357" s="2">
        <v>23</v>
      </c>
      <c r="D24357" s="2" t="s">
        <v>406</v>
      </c>
      <c r="E24357" s="2"/>
      <c r="F24357" s="2"/>
      <c r="G24357" s="2"/>
      <c r="H24357" s="2"/>
    </row>
    <row r="24358" spans="2:8">
      <c r="B24358" s="2" t="s">
        <v>24761</v>
      </c>
      <c r="C24358" s="2">
        <v>26</v>
      </c>
      <c r="D24358" s="2" t="s">
        <v>406</v>
      </c>
      <c r="E24358" s="2"/>
      <c r="F24358" s="2"/>
      <c r="G24358" s="2"/>
      <c r="H24358" s="2"/>
    </row>
    <row r="24359" spans="2:8">
      <c r="B24359" s="2" t="s">
        <v>24762</v>
      </c>
      <c r="C24359" s="2">
        <v>22</v>
      </c>
      <c r="D24359" s="2" t="s">
        <v>406</v>
      </c>
      <c r="E24359" s="2"/>
      <c r="F24359" s="2"/>
      <c r="G24359" s="2"/>
      <c r="H24359" s="2"/>
    </row>
    <row r="24360" spans="2:8">
      <c r="B24360" s="2" t="s">
        <v>24763</v>
      </c>
      <c r="C24360" s="2">
        <v>23</v>
      </c>
      <c r="D24360" s="2" t="s">
        <v>406</v>
      </c>
      <c r="E24360" s="2"/>
      <c r="F24360" s="2"/>
      <c r="G24360" s="2"/>
      <c r="H24360" s="2"/>
    </row>
    <row r="24361" spans="2:8">
      <c r="B24361" s="2" t="s">
        <v>24764</v>
      </c>
      <c r="C24361" s="2">
        <v>28</v>
      </c>
      <c r="D24361" s="2" t="s">
        <v>406</v>
      </c>
      <c r="E24361" s="2"/>
      <c r="F24361" s="2"/>
      <c r="G24361" s="2"/>
      <c r="H24361" s="2"/>
    </row>
    <row r="24362" spans="2:8">
      <c r="B24362" s="2" t="s">
        <v>24765</v>
      </c>
      <c r="C24362" s="2">
        <v>29</v>
      </c>
      <c r="D24362" s="2" t="s">
        <v>406</v>
      </c>
      <c r="E24362" s="2"/>
      <c r="F24362" s="2"/>
      <c r="G24362" s="2"/>
      <c r="H24362" s="2"/>
    </row>
    <row r="24363" spans="2:8">
      <c r="B24363" s="2" t="s">
        <v>24766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24767</v>
      </c>
      <c r="C24364" s="2">
        <v>24</v>
      </c>
      <c r="D24364" s="2" t="s">
        <v>406</v>
      </c>
      <c r="E24364" s="2"/>
      <c r="F24364" s="2"/>
      <c r="G24364" s="2"/>
      <c r="H24364" s="2"/>
    </row>
    <row r="24365" spans="2:8">
      <c r="B24365" s="2" t="s">
        <v>24768</v>
      </c>
      <c r="C24365" s="2">
        <v>25</v>
      </c>
      <c r="D24365" s="2" t="s">
        <v>406</v>
      </c>
      <c r="E24365" s="2"/>
      <c r="F24365" s="2"/>
      <c r="G24365" s="2"/>
      <c r="H24365" s="2"/>
    </row>
    <row r="24366" spans="2:8">
      <c r="B24366" s="2" t="s">
        <v>24769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24770</v>
      </c>
      <c r="C24367" s="2">
        <v>27</v>
      </c>
      <c r="D24367" s="2" t="s">
        <v>406</v>
      </c>
      <c r="E24367" s="2"/>
      <c r="F24367" s="2"/>
      <c r="G24367" s="2"/>
      <c r="H24367" s="2"/>
    </row>
    <row r="24368" spans="2:8">
      <c r="B24368" s="2" t="s">
        <v>24771</v>
      </c>
      <c r="C24368" s="2">
        <v>19</v>
      </c>
      <c r="D24368" s="2" t="s">
        <v>406</v>
      </c>
      <c r="E24368" s="2"/>
      <c r="F24368" s="2"/>
      <c r="G24368" s="2"/>
      <c r="H24368" s="2"/>
    </row>
    <row r="24369" spans="2:8">
      <c r="B24369" s="2" t="s">
        <v>24772</v>
      </c>
      <c r="C24369" s="2">
        <v>16</v>
      </c>
      <c r="D24369" s="2" t="s">
        <v>406</v>
      </c>
      <c r="E24369" s="2"/>
      <c r="F24369" s="2"/>
      <c r="G24369" s="2"/>
      <c r="H24369" s="2"/>
    </row>
    <row r="24370" spans="2:8">
      <c r="B24370" s="2" t="s">
        <v>24773</v>
      </c>
      <c r="C24370" s="2">
        <v>17</v>
      </c>
      <c r="D24370" s="2" t="s">
        <v>406</v>
      </c>
      <c r="E24370" s="2"/>
      <c r="F24370" s="2"/>
      <c r="G24370" s="2"/>
      <c r="H24370" s="2"/>
    </row>
    <row r="24371" spans="2:8">
      <c r="B24371" s="2" t="s">
        <v>24774</v>
      </c>
      <c r="C24371" s="2">
        <v>21</v>
      </c>
      <c r="D24371" s="2" t="s">
        <v>406</v>
      </c>
      <c r="E24371" s="2"/>
      <c r="F24371" s="2"/>
      <c r="G24371" s="2"/>
      <c r="H24371" s="2"/>
    </row>
    <row r="24372" spans="2:8">
      <c r="B24372" s="2" t="s">
        <v>24775</v>
      </c>
      <c r="C24372" s="2">
        <v>18</v>
      </c>
      <c r="D24372" s="2" t="s">
        <v>406</v>
      </c>
      <c r="E24372" s="2"/>
      <c r="F24372" s="2"/>
      <c r="G24372" s="2"/>
      <c r="H24372" s="2"/>
    </row>
    <row r="24373" spans="2:8">
      <c r="B24373" s="2" t="s">
        <v>24776</v>
      </c>
      <c r="C24373" s="2">
        <v>18</v>
      </c>
      <c r="D24373" s="2" t="s">
        <v>406</v>
      </c>
      <c r="E24373" s="2"/>
      <c r="F24373" s="2"/>
      <c r="G24373" s="2"/>
      <c r="H24373" s="2"/>
    </row>
    <row r="24374" spans="2:8">
      <c r="B24374" s="2" t="s">
        <v>24777</v>
      </c>
      <c r="C24374" s="2">
        <v>23</v>
      </c>
      <c r="D24374" s="2" t="s">
        <v>406</v>
      </c>
      <c r="E24374" s="2"/>
      <c r="F24374" s="2"/>
      <c r="G24374" s="2"/>
      <c r="H24374" s="2"/>
    </row>
    <row r="24375" spans="2:8">
      <c r="B24375" s="2" t="s">
        <v>24778</v>
      </c>
      <c r="C24375" s="2">
        <v>25</v>
      </c>
      <c r="D24375" s="2" t="s">
        <v>406</v>
      </c>
      <c r="E24375" s="2"/>
      <c r="F24375" s="2"/>
      <c r="G24375" s="2"/>
      <c r="H24375" s="2"/>
    </row>
    <row r="24376" spans="2:8">
      <c r="B24376" s="2" t="s">
        <v>24779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24780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24781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24782</v>
      </c>
      <c r="C24379" s="2">
        <v>28</v>
      </c>
      <c r="D24379" s="2" t="s">
        <v>406</v>
      </c>
      <c r="E24379" s="2"/>
      <c r="F24379" s="2"/>
      <c r="G24379" s="2"/>
      <c r="H24379" s="2"/>
    </row>
    <row r="24380" spans="2:8">
      <c r="B24380" s="2" t="s">
        <v>24783</v>
      </c>
      <c r="C24380" s="2">
        <v>33</v>
      </c>
      <c r="D24380" s="2" t="s">
        <v>406</v>
      </c>
      <c r="E24380" s="2"/>
      <c r="F24380" s="2"/>
      <c r="G24380" s="2"/>
      <c r="H24380" s="2"/>
    </row>
    <row r="24381" spans="2:8">
      <c r="B24381" s="2" t="s">
        <v>24784</v>
      </c>
      <c r="C24381" s="2">
        <v>31</v>
      </c>
      <c r="D24381" s="2" t="s">
        <v>406</v>
      </c>
      <c r="E24381" s="2"/>
      <c r="F24381" s="2"/>
      <c r="G24381" s="2"/>
      <c r="H24381" s="2"/>
    </row>
    <row r="24382" spans="2:8">
      <c r="B24382" s="2" t="s">
        <v>24785</v>
      </c>
      <c r="C24382" s="2">
        <v>34</v>
      </c>
      <c r="D24382" s="2" t="s">
        <v>406</v>
      </c>
      <c r="E24382" s="2"/>
      <c r="F24382" s="2"/>
      <c r="G24382" s="2"/>
      <c r="H24382" s="2"/>
    </row>
    <row r="24383" spans="2:8">
      <c r="B24383" s="2" t="s">
        <v>24786</v>
      </c>
      <c r="C24383" s="2">
        <v>37</v>
      </c>
      <c r="D24383" s="2" t="s">
        <v>406</v>
      </c>
      <c r="E24383" s="2"/>
      <c r="F24383" s="2"/>
      <c r="G24383" s="2"/>
      <c r="H24383" s="2"/>
    </row>
    <row r="24384" spans="2:8">
      <c r="B24384" s="2" t="s">
        <v>24787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24788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24789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24790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24791</v>
      </c>
      <c r="C24388" s="2">
        <v>22</v>
      </c>
      <c r="D24388" s="2" t="s">
        <v>406</v>
      </c>
      <c r="E24388" s="2"/>
      <c r="F24388" s="2"/>
      <c r="G24388" s="2"/>
      <c r="H24388" s="2"/>
    </row>
    <row r="24389" spans="2:8">
      <c r="B24389" s="2" t="s">
        <v>24792</v>
      </c>
      <c r="C24389" s="2">
        <v>22</v>
      </c>
      <c r="D24389" s="2" t="s">
        <v>406</v>
      </c>
      <c r="E24389" s="2"/>
      <c r="F24389" s="2"/>
      <c r="G24389" s="2"/>
      <c r="H24389" s="2"/>
    </row>
    <row r="24390" spans="2:8">
      <c r="B24390" s="2" t="s">
        <v>24793</v>
      </c>
      <c r="C24390" s="2">
        <v>24</v>
      </c>
      <c r="D24390" s="2" t="s">
        <v>406</v>
      </c>
      <c r="E24390" s="2"/>
      <c r="F24390" s="2"/>
      <c r="G24390" s="2"/>
      <c r="H24390" s="2"/>
    </row>
    <row r="24391" spans="2:8">
      <c r="B24391" s="2" t="s">
        <v>24794</v>
      </c>
      <c r="C24391" s="2">
        <v>28</v>
      </c>
      <c r="D24391" s="2" t="s">
        <v>406</v>
      </c>
      <c r="E24391" s="2"/>
      <c r="F24391" s="2"/>
      <c r="G24391" s="2"/>
      <c r="H24391" s="2"/>
    </row>
    <row r="24392" spans="2:8">
      <c r="B24392" s="2" t="s">
        <v>24795</v>
      </c>
      <c r="C24392" s="2">
        <v>26</v>
      </c>
      <c r="D24392" s="2" t="s">
        <v>406</v>
      </c>
      <c r="E24392" s="2"/>
      <c r="F24392" s="2"/>
      <c r="G24392" s="2"/>
      <c r="H24392" s="2"/>
    </row>
    <row r="24393" spans="2:8">
      <c r="B24393" s="2" t="s">
        <v>24796</v>
      </c>
      <c r="C24393" s="2">
        <v>33</v>
      </c>
      <c r="D24393" s="2" t="s">
        <v>406</v>
      </c>
      <c r="E24393" s="2"/>
      <c r="F24393" s="2"/>
      <c r="G24393" s="2"/>
      <c r="H24393" s="2"/>
    </row>
    <row r="24394" spans="2:8">
      <c r="B24394" s="2" t="s">
        <v>24797</v>
      </c>
      <c r="C24394" s="2">
        <v>34</v>
      </c>
      <c r="D24394" s="2" t="s">
        <v>406</v>
      </c>
      <c r="E24394" s="2"/>
      <c r="F24394" s="2"/>
      <c r="G24394" s="2"/>
      <c r="H24394" s="2"/>
    </row>
    <row r="24395" spans="2:8">
      <c r="B24395" s="2" t="s">
        <v>24798</v>
      </c>
      <c r="C24395" s="2">
        <v>38</v>
      </c>
      <c r="D24395" s="2" t="s">
        <v>406</v>
      </c>
      <c r="E24395" s="2"/>
      <c r="F24395" s="2"/>
      <c r="G24395" s="2"/>
      <c r="H24395" s="2"/>
    </row>
    <row r="24396" spans="2:8">
      <c r="B24396" s="2" t="s">
        <v>24799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24800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24801</v>
      </c>
      <c r="C24398" s="2">
        <v>27</v>
      </c>
      <c r="D24398" s="2" t="s">
        <v>406</v>
      </c>
      <c r="E24398" s="2"/>
      <c r="F24398" s="2"/>
      <c r="G24398" s="2"/>
      <c r="H24398" s="2"/>
    </row>
    <row r="24399" spans="2:8">
      <c r="B24399" s="2" t="s">
        <v>24802</v>
      </c>
      <c r="C24399" s="2">
        <v>28</v>
      </c>
      <c r="D24399" s="2" t="s">
        <v>406</v>
      </c>
      <c r="E24399" s="2"/>
      <c r="F24399" s="2"/>
      <c r="G24399" s="2"/>
      <c r="H24399" s="2"/>
    </row>
    <row r="24400" spans="2:8">
      <c r="B24400" s="2" t="s">
        <v>24803</v>
      </c>
      <c r="C24400" s="2">
        <v>22</v>
      </c>
      <c r="D24400" s="2" t="s">
        <v>406</v>
      </c>
      <c r="E24400" s="2"/>
      <c r="F24400" s="2"/>
      <c r="G24400" s="2"/>
      <c r="H24400" s="2"/>
    </row>
    <row r="24401" spans="2:8">
      <c r="B24401" s="2" t="s">
        <v>24804</v>
      </c>
      <c r="C24401" s="2">
        <v>23</v>
      </c>
      <c r="D24401" s="2" t="s">
        <v>406</v>
      </c>
      <c r="E24401" s="2"/>
      <c r="F24401" s="2"/>
      <c r="G24401" s="2"/>
      <c r="H24401" s="2"/>
    </row>
    <row r="24402" spans="2:8">
      <c r="B24402" s="2" t="s">
        <v>24805</v>
      </c>
      <c r="C24402" s="2">
        <v>20</v>
      </c>
      <c r="D24402" s="2" t="s">
        <v>406</v>
      </c>
      <c r="E24402" s="2"/>
      <c r="F24402" s="2"/>
      <c r="G24402" s="2"/>
      <c r="H24402" s="2"/>
    </row>
    <row r="24403" spans="2:8">
      <c r="B24403" s="2" t="s">
        <v>24806</v>
      </c>
      <c r="C24403" s="2">
        <v>22</v>
      </c>
      <c r="D24403" s="2" t="s">
        <v>406</v>
      </c>
      <c r="E24403" s="2"/>
      <c r="F24403" s="2"/>
      <c r="G24403" s="2"/>
      <c r="H24403" s="2"/>
    </row>
    <row r="24404" spans="2:8">
      <c r="B24404" s="2" t="s">
        <v>24807</v>
      </c>
      <c r="C24404" s="2">
        <v>25</v>
      </c>
      <c r="D24404" s="2" t="s">
        <v>406</v>
      </c>
      <c r="E24404" s="2"/>
      <c r="F24404" s="2"/>
      <c r="G24404" s="2"/>
      <c r="H24404" s="2"/>
    </row>
    <row r="24405" spans="2:8">
      <c r="B24405" s="2" t="s">
        <v>24808</v>
      </c>
      <c r="C24405" s="2">
        <v>26</v>
      </c>
      <c r="D24405" s="2" t="s">
        <v>406</v>
      </c>
      <c r="E24405" s="2"/>
      <c r="F24405" s="2"/>
      <c r="G24405" s="2"/>
      <c r="H24405" s="2"/>
    </row>
    <row r="24406" spans="2:8">
      <c r="B24406" s="2" t="s">
        <v>24809</v>
      </c>
      <c r="C24406" s="2">
        <v>28</v>
      </c>
      <c r="D24406" s="2" t="s">
        <v>406</v>
      </c>
      <c r="E24406" s="2"/>
      <c r="F24406" s="2"/>
      <c r="G24406" s="2"/>
      <c r="H24406" s="2"/>
    </row>
    <row r="24407" spans="2:8">
      <c r="B24407" s="2" t="s">
        <v>24810</v>
      </c>
      <c r="C24407" s="2">
        <v>30</v>
      </c>
      <c r="D24407" s="2" t="s">
        <v>406</v>
      </c>
      <c r="E24407" s="2"/>
      <c r="F24407" s="2"/>
      <c r="G24407" s="2"/>
      <c r="H24407" s="2"/>
    </row>
    <row r="24408" spans="2:8">
      <c r="B24408" s="2" t="s">
        <v>24811</v>
      </c>
      <c r="C24408" s="2">
        <v>32</v>
      </c>
      <c r="D24408" s="2" t="s">
        <v>406</v>
      </c>
      <c r="E24408" s="2"/>
      <c r="F24408" s="2"/>
      <c r="G24408" s="2"/>
      <c r="H24408" s="2"/>
    </row>
    <row r="24409" spans="2:8">
      <c r="B24409" s="2" t="s">
        <v>24812</v>
      </c>
      <c r="C24409" s="2">
        <v>31</v>
      </c>
      <c r="D24409" s="2" t="s">
        <v>406</v>
      </c>
      <c r="E24409" s="2"/>
      <c r="F24409" s="2"/>
      <c r="G24409" s="2"/>
      <c r="H24409" s="2"/>
    </row>
    <row r="24410" spans="2:8">
      <c r="B24410" s="2" t="s">
        <v>24813</v>
      </c>
      <c r="C24410" s="2">
        <v>27</v>
      </c>
      <c r="D24410" s="2" t="s">
        <v>406</v>
      </c>
      <c r="E24410" s="2"/>
      <c r="F24410" s="2"/>
      <c r="G24410" s="2"/>
      <c r="H24410" s="2"/>
    </row>
    <row r="24411" spans="2:8">
      <c r="B24411" s="2" t="s">
        <v>24814</v>
      </c>
      <c r="C24411" s="2">
        <v>24</v>
      </c>
      <c r="D24411" s="2" t="s">
        <v>406</v>
      </c>
      <c r="E24411" s="2"/>
      <c r="F24411" s="2"/>
      <c r="G24411" s="2"/>
      <c r="H24411" s="2"/>
    </row>
    <row r="24412" spans="2:8">
      <c r="B24412" s="2" t="s">
        <v>24815</v>
      </c>
      <c r="C24412" s="2">
        <v>28</v>
      </c>
      <c r="D24412" s="2" t="s">
        <v>406</v>
      </c>
      <c r="E24412" s="2"/>
      <c r="F24412" s="2"/>
      <c r="G24412" s="2"/>
      <c r="H24412" s="2"/>
    </row>
    <row r="24413" spans="2:8">
      <c r="B24413" s="2" t="s">
        <v>24816</v>
      </c>
      <c r="C24413" s="2">
        <v>32</v>
      </c>
      <c r="D24413" s="2" t="s">
        <v>406</v>
      </c>
      <c r="E24413" s="2"/>
      <c r="F24413" s="2"/>
      <c r="G24413" s="2"/>
      <c r="H24413" s="2"/>
    </row>
    <row r="24414" spans="2:8">
      <c r="B24414" s="2" t="s">
        <v>24817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24818</v>
      </c>
      <c r="C24415" s="2">
        <v>18</v>
      </c>
      <c r="D24415" s="2" t="s">
        <v>406</v>
      </c>
      <c r="E24415" s="2"/>
      <c r="F24415" s="2"/>
      <c r="G24415" s="2"/>
      <c r="H24415" s="2"/>
    </row>
    <row r="24416" spans="2:8">
      <c r="B24416" s="2" t="s">
        <v>24819</v>
      </c>
      <c r="C24416" s="2">
        <v>23</v>
      </c>
      <c r="D24416" s="2" t="s">
        <v>406</v>
      </c>
      <c r="E24416" s="2"/>
      <c r="F24416" s="2"/>
      <c r="G24416" s="2"/>
      <c r="H24416" s="2"/>
    </row>
    <row r="24417" spans="2:8">
      <c r="B24417" s="2" t="s">
        <v>24820</v>
      </c>
      <c r="C24417" s="2">
        <v>28</v>
      </c>
      <c r="D24417" s="2" t="s">
        <v>406</v>
      </c>
      <c r="E24417" s="2"/>
      <c r="F24417" s="2"/>
      <c r="G24417" s="2"/>
      <c r="H24417" s="2"/>
    </row>
    <row r="24418" spans="2:8">
      <c r="B24418" s="2" t="s">
        <v>24821</v>
      </c>
      <c r="C24418" s="2">
        <v>27</v>
      </c>
      <c r="D24418" s="2" t="s">
        <v>406</v>
      </c>
      <c r="E24418" s="2"/>
      <c r="F24418" s="2"/>
      <c r="G24418" s="2"/>
      <c r="H24418" s="2"/>
    </row>
    <row r="24419" spans="2:8">
      <c r="B24419" s="2" t="s">
        <v>24822</v>
      </c>
      <c r="C24419" s="2">
        <v>28</v>
      </c>
      <c r="D24419" s="2" t="s">
        <v>406</v>
      </c>
      <c r="E24419" s="2"/>
      <c r="F24419" s="2"/>
      <c r="G24419" s="2"/>
      <c r="H24419" s="2"/>
    </row>
    <row r="24420" spans="2:8">
      <c r="B24420" s="2" t="s">
        <v>24823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24824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24825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24826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24827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24828</v>
      </c>
      <c r="C24425" s="2">
        <v>17</v>
      </c>
      <c r="D24425" s="2" t="s">
        <v>406</v>
      </c>
      <c r="E24425" s="2"/>
      <c r="F24425" s="2"/>
      <c r="G24425" s="2"/>
      <c r="H24425" s="2"/>
    </row>
    <row r="24426" spans="2:8">
      <c r="B24426" s="2" t="s">
        <v>24829</v>
      </c>
      <c r="C24426" s="2">
        <v>20</v>
      </c>
      <c r="D24426" s="2" t="s">
        <v>406</v>
      </c>
      <c r="E24426" s="2"/>
      <c r="F24426" s="2"/>
      <c r="G24426" s="2"/>
      <c r="H24426" s="2"/>
    </row>
    <row r="24427" spans="2:8">
      <c r="B24427" s="2" t="s">
        <v>24830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24831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24832</v>
      </c>
      <c r="C24429" s="2">
        <v>25</v>
      </c>
      <c r="D24429" s="2" t="s">
        <v>406</v>
      </c>
      <c r="E24429" s="2"/>
      <c r="F24429" s="2"/>
      <c r="G24429" s="2"/>
      <c r="H24429" s="2"/>
    </row>
    <row r="24430" spans="2:8">
      <c r="B24430" s="2" t="s">
        <v>24833</v>
      </c>
      <c r="C24430" s="2">
        <v>21</v>
      </c>
      <c r="D24430" s="2" t="s">
        <v>406</v>
      </c>
      <c r="E24430" s="2"/>
      <c r="F24430" s="2"/>
      <c r="G24430" s="2"/>
      <c r="H24430" s="2"/>
    </row>
    <row r="24431" spans="2:8">
      <c r="B24431" s="2" t="s">
        <v>24834</v>
      </c>
      <c r="C24431" s="2">
        <v>26</v>
      </c>
      <c r="D24431" s="2" t="s">
        <v>406</v>
      </c>
      <c r="E24431" s="2"/>
      <c r="F24431" s="2"/>
      <c r="G24431" s="2"/>
      <c r="H24431" s="2"/>
    </row>
    <row r="24432" spans="2:8">
      <c r="B24432" s="2" t="s">
        <v>24835</v>
      </c>
      <c r="C24432" s="2">
        <v>25</v>
      </c>
      <c r="D24432" s="2" t="s">
        <v>406</v>
      </c>
      <c r="E24432" s="2"/>
      <c r="F24432" s="2"/>
      <c r="G24432" s="2"/>
      <c r="H24432" s="2"/>
    </row>
    <row r="24433" spans="2:8">
      <c r="B24433" s="2" t="s">
        <v>24836</v>
      </c>
      <c r="C24433" s="2">
        <v>25</v>
      </c>
      <c r="D24433" s="2" t="s">
        <v>406</v>
      </c>
      <c r="E24433" s="2"/>
      <c r="F24433" s="2"/>
      <c r="G24433" s="2"/>
      <c r="H24433" s="2"/>
    </row>
    <row r="24434" spans="2:8">
      <c r="B24434" s="2" t="s">
        <v>24837</v>
      </c>
      <c r="C24434" s="2">
        <v>25</v>
      </c>
      <c r="D24434" s="2" t="s">
        <v>406</v>
      </c>
      <c r="E24434" s="2"/>
      <c r="F24434" s="2"/>
      <c r="G24434" s="2"/>
      <c r="H24434" s="2"/>
    </row>
    <row r="24435" spans="2:8">
      <c r="B24435" s="2" t="s">
        <v>24838</v>
      </c>
      <c r="C24435" s="2">
        <v>23</v>
      </c>
      <c r="D24435" s="2" t="s">
        <v>406</v>
      </c>
      <c r="E24435" s="2"/>
      <c r="F24435" s="2"/>
      <c r="G24435" s="2"/>
      <c r="H24435" s="2"/>
    </row>
    <row r="24436" spans="2:8">
      <c r="B24436" s="2" t="s">
        <v>24839</v>
      </c>
      <c r="C24436" s="2">
        <v>28</v>
      </c>
      <c r="D24436" s="2" t="s">
        <v>406</v>
      </c>
      <c r="E24436" s="2"/>
      <c r="F24436" s="2"/>
      <c r="G24436" s="2"/>
      <c r="H24436" s="2"/>
    </row>
    <row r="24437" spans="2:8">
      <c r="B24437" s="2" t="s">
        <v>24840</v>
      </c>
      <c r="C24437" s="2">
        <v>30</v>
      </c>
      <c r="D24437" s="2" t="s">
        <v>406</v>
      </c>
      <c r="E24437" s="2"/>
      <c r="F24437" s="2"/>
      <c r="G24437" s="2"/>
      <c r="H24437" s="2"/>
    </row>
    <row r="24438" spans="2:8">
      <c r="B24438" s="2" t="s">
        <v>24841</v>
      </c>
      <c r="C24438" s="2">
        <v>32</v>
      </c>
      <c r="D24438" s="2" t="s">
        <v>406</v>
      </c>
      <c r="E24438" s="2"/>
      <c r="F24438" s="2"/>
      <c r="G24438" s="2"/>
      <c r="H24438" s="2"/>
    </row>
    <row r="24439" spans="2:8">
      <c r="B24439" s="2" t="s">
        <v>24842</v>
      </c>
      <c r="C24439" s="2">
        <v>29</v>
      </c>
      <c r="D24439" s="2" t="s">
        <v>406</v>
      </c>
      <c r="E24439" s="2"/>
      <c r="F24439" s="2"/>
      <c r="G24439" s="2"/>
      <c r="H24439" s="2"/>
    </row>
    <row r="24440" spans="2:8">
      <c r="B24440" s="2" t="s">
        <v>24843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24844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24845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24846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24847</v>
      </c>
      <c r="C24444" s="2">
        <v>24</v>
      </c>
      <c r="D24444" s="2" t="s">
        <v>406</v>
      </c>
      <c r="E24444" s="2"/>
      <c r="F24444" s="2"/>
      <c r="G24444" s="2"/>
      <c r="H24444" s="2"/>
    </row>
    <row r="24445" spans="2:8">
      <c r="B24445" s="2" t="s">
        <v>24848</v>
      </c>
      <c r="C24445" s="2">
        <v>28</v>
      </c>
      <c r="D24445" s="2" t="s">
        <v>406</v>
      </c>
      <c r="E24445" s="2"/>
      <c r="F24445" s="2"/>
      <c r="G24445" s="2"/>
      <c r="H24445" s="2"/>
    </row>
    <row r="24446" spans="2:8">
      <c r="B24446" s="2" t="s">
        <v>24849</v>
      </c>
      <c r="C24446" s="2">
        <v>32</v>
      </c>
      <c r="D24446" s="2" t="s">
        <v>406</v>
      </c>
      <c r="E24446" s="2"/>
      <c r="F24446" s="2"/>
      <c r="G24446" s="2"/>
      <c r="H24446" s="2"/>
    </row>
    <row r="24447" spans="2:8">
      <c r="B24447" s="2" t="s">
        <v>24850</v>
      </c>
      <c r="C24447" s="2">
        <v>30</v>
      </c>
      <c r="D24447" s="2" t="s">
        <v>406</v>
      </c>
      <c r="E24447" s="2"/>
      <c r="F24447" s="2"/>
      <c r="G24447" s="2"/>
      <c r="H24447" s="2"/>
    </row>
    <row r="24448" spans="2:8">
      <c r="B24448" s="2" t="s">
        <v>24851</v>
      </c>
      <c r="C24448" s="2">
        <v>32</v>
      </c>
      <c r="D24448" s="2" t="s">
        <v>406</v>
      </c>
      <c r="E24448" s="2"/>
      <c r="F24448" s="2"/>
      <c r="G24448" s="2"/>
      <c r="H24448" s="2"/>
    </row>
    <row r="24449" spans="2:8">
      <c r="B24449" s="2" t="s">
        <v>24852</v>
      </c>
      <c r="C24449" s="2">
        <v>34</v>
      </c>
      <c r="D24449" s="2" t="s">
        <v>406</v>
      </c>
      <c r="E24449" s="2"/>
      <c r="F24449" s="2"/>
      <c r="G24449" s="2"/>
      <c r="H24449" s="2"/>
    </row>
    <row r="24450" spans="2:8">
      <c r="B24450" s="2" t="s">
        <v>24853</v>
      </c>
      <c r="C24450" s="2">
        <v>29</v>
      </c>
      <c r="D24450" s="2" t="s">
        <v>406</v>
      </c>
      <c r="E24450" s="2"/>
      <c r="F24450" s="2"/>
      <c r="G24450" s="2"/>
      <c r="H24450" s="2"/>
    </row>
    <row r="24451" spans="2:8">
      <c r="B24451" s="2" t="s">
        <v>24854</v>
      </c>
      <c r="C24451" s="2">
        <v>13</v>
      </c>
      <c r="D24451" s="2" t="s">
        <v>406</v>
      </c>
      <c r="E24451" s="2"/>
      <c r="F24451" s="2"/>
      <c r="G24451" s="2"/>
      <c r="H24451" s="2"/>
    </row>
    <row r="24452" spans="2:8">
      <c r="B24452" s="2" t="s">
        <v>24855</v>
      </c>
      <c r="C24452" s="2">
        <v>13</v>
      </c>
      <c r="D24452" s="2" t="s">
        <v>406</v>
      </c>
      <c r="E24452" s="2"/>
      <c r="F24452" s="2"/>
      <c r="G24452" s="2"/>
      <c r="H24452" s="2"/>
    </row>
    <row r="24453" spans="2:8">
      <c r="B24453" s="2" t="s">
        <v>24856</v>
      </c>
      <c r="C24453" s="2">
        <v>19</v>
      </c>
      <c r="D24453" s="2" t="s">
        <v>406</v>
      </c>
      <c r="E24453" s="2"/>
      <c r="F24453" s="2"/>
      <c r="G24453" s="2"/>
      <c r="H24453" s="2"/>
    </row>
    <row r="24454" spans="2:8">
      <c r="B24454" s="2" t="s">
        <v>24857</v>
      </c>
      <c r="C24454" s="2">
        <v>30</v>
      </c>
      <c r="D24454" s="2" t="s">
        <v>406</v>
      </c>
      <c r="E24454" s="2"/>
      <c r="F24454" s="2"/>
      <c r="G24454" s="2"/>
      <c r="H24454" s="2"/>
    </row>
    <row r="24455" spans="2:8">
      <c r="B24455" s="2" t="s">
        <v>24858</v>
      </c>
      <c r="C24455" s="2">
        <v>34</v>
      </c>
      <c r="D24455" s="2" t="s">
        <v>406</v>
      </c>
      <c r="E24455" s="2"/>
      <c r="F24455" s="2"/>
      <c r="G24455" s="2"/>
      <c r="H24455" s="2"/>
    </row>
    <row r="24456" spans="2:8">
      <c r="B24456" s="2" t="s">
        <v>24859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24860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24861</v>
      </c>
      <c r="C24458" s="2">
        <v>22</v>
      </c>
      <c r="D24458" s="2" t="s">
        <v>406</v>
      </c>
      <c r="E24458" s="2"/>
      <c r="F24458" s="2"/>
      <c r="G24458" s="2"/>
      <c r="H24458" s="2"/>
    </row>
    <row r="24459" spans="2:8">
      <c r="B24459" s="2" t="s">
        <v>24862</v>
      </c>
      <c r="C24459" s="2">
        <v>22</v>
      </c>
      <c r="D24459" s="2" t="s">
        <v>406</v>
      </c>
      <c r="E24459" s="2"/>
      <c r="F24459" s="2"/>
      <c r="G24459" s="2"/>
      <c r="H24459" s="2"/>
    </row>
    <row r="24460" spans="2:8">
      <c r="B24460" s="2" t="s">
        <v>24863</v>
      </c>
      <c r="C24460" s="2">
        <v>22</v>
      </c>
      <c r="D24460" s="2" t="s">
        <v>406</v>
      </c>
      <c r="E24460" s="2"/>
      <c r="F24460" s="2"/>
      <c r="G24460" s="2"/>
      <c r="H24460" s="2"/>
    </row>
    <row r="24461" spans="2:8">
      <c r="B24461" s="2" t="s">
        <v>24864</v>
      </c>
      <c r="C24461" s="2">
        <v>23</v>
      </c>
      <c r="D24461" s="2" t="s">
        <v>406</v>
      </c>
      <c r="E24461" s="2"/>
      <c r="F24461" s="2"/>
      <c r="G24461" s="2"/>
      <c r="H24461" s="2"/>
    </row>
    <row r="24462" spans="2:8">
      <c r="B24462" s="2" t="s">
        <v>24865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24866</v>
      </c>
      <c r="C24463" s="2">
        <v>14</v>
      </c>
      <c r="D24463" s="2" t="s">
        <v>406</v>
      </c>
      <c r="E24463" s="2"/>
      <c r="F24463" s="2"/>
      <c r="G24463" s="2"/>
      <c r="H24463" s="2"/>
    </row>
    <row r="24464" spans="2:8">
      <c r="B24464" s="2" t="s">
        <v>24867</v>
      </c>
      <c r="C24464" s="2">
        <v>18</v>
      </c>
      <c r="D24464" s="2" t="s">
        <v>406</v>
      </c>
      <c r="E24464" s="2"/>
      <c r="F24464" s="2"/>
      <c r="G24464" s="2"/>
      <c r="H24464" s="2"/>
    </row>
    <row r="24465" spans="2:8">
      <c r="B24465" s="2" t="s">
        <v>24868</v>
      </c>
      <c r="C24465" s="2">
        <v>25</v>
      </c>
      <c r="D24465" s="2" t="s">
        <v>406</v>
      </c>
      <c r="E24465" s="2"/>
      <c r="F24465" s="2"/>
      <c r="G24465" s="2"/>
      <c r="H24465" s="2"/>
    </row>
    <row r="24466" spans="2:8">
      <c r="B24466" s="2" t="s">
        <v>24869</v>
      </c>
      <c r="C24466" s="2">
        <v>29</v>
      </c>
      <c r="D24466" s="2" t="s">
        <v>406</v>
      </c>
      <c r="E24466" s="2"/>
      <c r="F24466" s="2"/>
      <c r="G24466" s="2"/>
      <c r="H24466" s="2"/>
    </row>
    <row r="24467" spans="2:8">
      <c r="B24467" s="2" t="s">
        <v>24870</v>
      </c>
      <c r="C24467" s="2">
        <v>25</v>
      </c>
      <c r="D24467" s="2" t="s">
        <v>406</v>
      </c>
      <c r="E24467" s="2"/>
      <c r="F24467" s="2"/>
      <c r="G24467" s="2"/>
      <c r="H24467" s="2"/>
    </row>
    <row r="24468" spans="2:8">
      <c r="B24468" s="2" t="s">
        <v>24871</v>
      </c>
      <c r="C24468" s="2">
        <v>28</v>
      </c>
      <c r="D24468" s="2" t="s">
        <v>406</v>
      </c>
      <c r="E24468" s="2"/>
      <c r="F24468" s="2"/>
      <c r="G24468" s="2"/>
      <c r="H24468" s="2"/>
    </row>
    <row r="24469" spans="2:8">
      <c r="B24469" s="2" t="s">
        <v>24872</v>
      </c>
      <c r="C24469" s="2">
        <v>28</v>
      </c>
      <c r="D24469" s="2" t="s">
        <v>406</v>
      </c>
      <c r="E24469" s="2"/>
      <c r="F24469" s="2"/>
      <c r="G24469" s="2"/>
      <c r="H24469" s="2"/>
    </row>
    <row r="24470" spans="2:8">
      <c r="B24470" s="2" t="s">
        <v>24873</v>
      </c>
      <c r="C24470" s="2">
        <v>33</v>
      </c>
      <c r="D24470" s="2" t="s">
        <v>406</v>
      </c>
      <c r="E24470" s="2"/>
      <c r="F24470" s="2"/>
      <c r="G24470" s="2"/>
      <c r="H24470" s="2"/>
    </row>
    <row r="24471" spans="2:8">
      <c r="B24471" s="2" t="s">
        <v>24874</v>
      </c>
      <c r="C24471" s="2">
        <v>34</v>
      </c>
      <c r="D24471" s="2" t="s">
        <v>406</v>
      </c>
      <c r="E24471" s="2"/>
      <c r="F24471" s="2"/>
      <c r="G24471" s="2"/>
      <c r="H24471" s="2"/>
    </row>
    <row r="24472" spans="2:8">
      <c r="B24472" s="2" t="s">
        <v>24875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24876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24877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24878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24879</v>
      </c>
      <c r="C24476" s="2">
        <v>37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24880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24881</v>
      </c>
      <c r="C24478" s="2">
        <v>16</v>
      </c>
      <c r="D24478" s="2" t="s">
        <v>406</v>
      </c>
      <c r="E24478" s="2"/>
      <c r="F24478" s="2"/>
      <c r="G24478" s="2"/>
      <c r="H24478" s="2"/>
    </row>
    <row r="24479" spans="2:8">
      <c r="B24479" s="2" t="s">
        <v>24882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24883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24884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24885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24886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24887</v>
      </c>
      <c r="C24484" s="2">
        <v>46</v>
      </c>
      <c r="D24484" s="2" t="s">
        <v>406</v>
      </c>
      <c r="E24484" s="2"/>
      <c r="F24484" s="2"/>
      <c r="G24484" s="2"/>
      <c r="H24484" s="2"/>
    </row>
    <row r="24485" spans="2:8">
      <c r="B24485" s="2" t="s">
        <v>24888</v>
      </c>
      <c r="C24485" s="2">
        <v>45</v>
      </c>
      <c r="D24485" s="2" t="s">
        <v>406</v>
      </c>
      <c r="E24485" s="2"/>
      <c r="F24485" s="2"/>
      <c r="G24485" s="2"/>
      <c r="H24485" s="2"/>
    </row>
    <row r="24486" spans="2:8">
      <c r="B24486" s="2" t="s">
        <v>24889</v>
      </c>
      <c r="C24486" s="2">
        <v>31</v>
      </c>
      <c r="D24486" s="2" t="s">
        <v>406</v>
      </c>
      <c r="E24486" s="2"/>
      <c r="F24486" s="2"/>
      <c r="G24486" s="2"/>
      <c r="H24486" s="2"/>
    </row>
    <row r="24487" spans="2:8">
      <c r="B24487" s="2" t="s">
        <v>24890</v>
      </c>
      <c r="C24487" s="2">
        <v>32</v>
      </c>
      <c r="D24487" s="2" t="s">
        <v>406</v>
      </c>
      <c r="E24487" s="2"/>
      <c r="F24487" s="2"/>
      <c r="G24487" s="2"/>
      <c r="H24487" s="2"/>
    </row>
    <row r="24488" spans="2:8">
      <c r="B24488" s="2" t="s">
        <v>24891</v>
      </c>
      <c r="C24488" s="2">
        <v>34</v>
      </c>
      <c r="D24488" s="2" t="s">
        <v>406</v>
      </c>
      <c r="E24488" s="2"/>
      <c r="F24488" s="2"/>
      <c r="G24488" s="2"/>
      <c r="H24488" s="2"/>
    </row>
    <row r="24489" spans="2:8">
      <c r="B24489" s="2" t="s">
        <v>24892</v>
      </c>
      <c r="C24489" s="2">
        <v>35</v>
      </c>
      <c r="D24489" s="2" t="s">
        <v>406</v>
      </c>
      <c r="E24489" s="2"/>
      <c r="F24489" s="2"/>
      <c r="G24489" s="2"/>
      <c r="H24489" s="2"/>
    </row>
    <row r="24490" spans="2:8">
      <c r="B24490" s="2" t="s">
        <v>24893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24894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24895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24896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24897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24898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24899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24900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24901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24902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24903</v>
      </c>
      <c r="C24500" s="2">
        <v>46</v>
      </c>
      <c r="D24500" s="2" t="s">
        <v>406</v>
      </c>
      <c r="E24500" s="2"/>
      <c r="F24500" s="2"/>
      <c r="G24500" s="2"/>
      <c r="H24500" s="2"/>
    </row>
    <row r="24501" spans="2:8">
      <c r="B24501" s="2" t="s">
        <v>24904</v>
      </c>
      <c r="C24501" s="2">
        <v>29</v>
      </c>
      <c r="D24501" s="2" t="s">
        <v>406</v>
      </c>
      <c r="E24501" s="2"/>
      <c r="F24501" s="2"/>
      <c r="G24501" s="2"/>
      <c r="H24501" s="2"/>
    </row>
    <row r="24502" spans="2:8">
      <c r="B24502" s="2" t="s">
        <v>24905</v>
      </c>
      <c r="C24502" s="2">
        <v>29</v>
      </c>
      <c r="D24502" s="2" t="s">
        <v>406</v>
      </c>
      <c r="E24502" s="2"/>
      <c r="F24502" s="2"/>
      <c r="G24502" s="2"/>
      <c r="H24502" s="2"/>
    </row>
    <row r="24503" spans="2:8">
      <c r="B24503" s="2" t="s">
        <v>24906</v>
      </c>
      <c r="C24503" s="2">
        <v>19</v>
      </c>
      <c r="D24503" s="2" t="s">
        <v>406</v>
      </c>
      <c r="E24503" s="2"/>
      <c r="F24503" s="2"/>
      <c r="G24503" s="2"/>
      <c r="H24503" s="2"/>
    </row>
    <row r="24504" spans="2:8">
      <c r="B24504" s="2" t="s">
        <v>24907</v>
      </c>
      <c r="C24504" s="2">
        <v>24</v>
      </c>
      <c r="D24504" s="2" t="s">
        <v>406</v>
      </c>
      <c r="E24504" s="2"/>
      <c r="F24504" s="2"/>
      <c r="G24504" s="2"/>
      <c r="H24504" s="2"/>
    </row>
    <row r="24505" spans="2:8">
      <c r="B24505" s="2" t="s">
        <v>24908</v>
      </c>
      <c r="C24505" s="2">
        <v>30</v>
      </c>
      <c r="D24505" s="2" t="s">
        <v>406</v>
      </c>
      <c r="E24505" s="2"/>
      <c r="F24505" s="2"/>
      <c r="G24505" s="2"/>
      <c r="H24505" s="2"/>
    </row>
    <row r="24506" spans="2:8">
      <c r="B24506" s="2" t="s">
        <v>24909</v>
      </c>
      <c r="C24506" s="2">
        <v>22</v>
      </c>
      <c r="D24506" s="2" t="s">
        <v>406</v>
      </c>
      <c r="E24506" s="2"/>
      <c r="F24506" s="2"/>
      <c r="G24506" s="2"/>
      <c r="H24506" s="2"/>
    </row>
    <row r="24507" spans="2:8">
      <c r="B24507" s="2" t="s">
        <v>24910</v>
      </c>
      <c r="C24507" s="2">
        <v>25</v>
      </c>
      <c r="D24507" s="2" t="s">
        <v>406</v>
      </c>
      <c r="E24507" s="2"/>
      <c r="F24507" s="2"/>
      <c r="G24507" s="2"/>
      <c r="H24507" s="2"/>
    </row>
    <row r="24508" spans="2:8">
      <c r="B24508" s="2" t="s">
        <v>24911</v>
      </c>
      <c r="C24508" s="2">
        <v>28</v>
      </c>
      <c r="D24508" s="2" t="s">
        <v>406</v>
      </c>
      <c r="E24508" s="2"/>
      <c r="F24508" s="2"/>
      <c r="G24508" s="2"/>
      <c r="H24508" s="2"/>
    </row>
    <row r="24509" spans="2:8">
      <c r="B24509" s="2" t="s">
        <v>24912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24913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24914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24915</v>
      </c>
      <c r="C24512" s="2">
        <v>29</v>
      </c>
      <c r="D24512" s="2" t="s">
        <v>406</v>
      </c>
      <c r="E24512" s="2"/>
      <c r="F24512" s="2"/>
      <c r="G24512" s="2"/>
      <c r="H24512" s="2"/>
    </row>
    <row r="24513" spans="2:8">
      <c r="B24513" s="2" t="s">
        <v>24916</v>
      </c>
      <c r="C24513" s="2">
        <v>31</v>
      </c>
      <c r="D24513" s="2" t="s">
        <v>406</v>
      </c>
      <c r="E24513" s="2"/>
      <c r="F24513" s="2"/>
      <c r="G24513" s="2"/>
      <c r="H24513" s="2"/>
    </row>
    <row r="24514" spans="2:8">
      <c r="B24514" s="2" t="s">
        <v>24917</v>
      </c>
      <c r="C24514" s="2">
        <v>32</v>
      </c>
      <c r="D24514" s="2" t="s">
        <v>406</v>
      </c>
      <c r="E24514" s="2"/>
      <c r="F24514" s="2"/>
      <c r="G24514" s="2"/>
      <c r="H24514" s="2"/>
    </row>
    <row r="24515" spans="2:8">
      <c r="B24515" s="2" t="s">
        <v>24918</v>
      </c>
      <c r="C24515" s="2">
        <v>35</v>
      </c>
      <c r="D24515" s="2" t="s">
        <v>406</v>
      </c>
      <c r="E24515" s="2"/>
      <c r="F24515" s="2"/>
      <c r="G24515" s="2"/>
      <c r="H24515" s="2"/>
    </row>
    <row r="24516" spans="2:8">
      <c r="B24516" s="2" t="s">
        <v>24919</v>
      </c>
      <c r="C24516" s="2">
        <v>25</v>
      </c>
      <c r="D24516" s="2" t="s">
        <v>406</v>
      </c>
      <c r="E24516" s="2"/>
      <c r="F24516" s="2"/>
      <c r="G24516" s="2"/>
      <c r="H24516" s="2"/>
    </row>
    <row r="24517" spans="2:8">
      <c r="B24517" s="2" t="s">
        <v>24920</v>
      </c>
      <c r="C24517" s="2">
        <v>25</v>
      </c>
      <c r="D24517" s="2" t="s">
        <v>406</v>
      </c>
      <c r="E24517" s="2"/>
      <c r="F24517" s="2"/>
      <c r="G24517" s="2"/>
      <c r="H24517" s="2"/>
    </row>
    <row r="24518" spans="2:8">
      <c r="B24518" s="2" t="s">
        <v>24921</v>
      </c>
      <c r="C24518" s="2">
        <v>27</v>
      </c>
      <c r="D24518" s="2" t="s">
        <v>406</v>
      </c>
      <c r="E24518" s="2"/>
      <c r="F24518" s="2"/>
      <c r="G24518" s="2"/>
      <c r="H24518" s="2"/>
    </row>
    <row r="24519" spans="2:8">
      <c r="B24519" s="2" t="s">
        <v>24922</v>
      </c>
      <c r="C24519" s="2">
        <v>31</v>
      </c>
      <c r="D24519" s="2" t="s">
        <v>406</v>
      </c>
      <c r="E24519" s="2"/>
      <c r="F24519" s="2"/>
      <c r="G24519" s="2"/>
      <c r="H24519" s="2"/>
    </row>
    <row r="24520" spans="2:8">
      <c r="B24520" s="2" t="s">
        <v>24923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24924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24925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24926</v>
      </c>
      <c r="C24523" s="2">
        <v>30</v>
      </c>
      <c r="D24523" s="2" t="s">
        <v>406</v>
      </c>
      <c r="E24523" s="2"/>
      <c r="F24523" s="2"/>
      <c r="G24523" s="2"/>
      <c r="H24523" s="2"/>
    </row>
    <row r="24524" spans="2:8">
      <c r="B24524" s="2" t="s">
        <v>24927</v>
      </c>
      <c r="C24524" s="2">
        <v>36</v>
      </c>
      <c r="D24524" s="2" t="s">
        <v>406</v>
      </c>
      <c r="E24524" s="2"/>
      <c r="F24524" s="2"/>
      <c r="G24524" s="2"/>
      <c r="H24524" s="2"/>
    </row>
    <row r="24525" spans="2:8">
      <c r="B24525" s="2" t="s">
        <v>24928</v>
      </c>
      <c r="C24525" s="2">
        <v>36</v>
      </c>
      <c r="D24525" s="2" t="s">
        <v>406</v>
      </c>
      <c r="E24525" s="2"/>
      <c r="F24525" s="2"/>
      <c r="G24525" s="2"/>
      <c r="H24525" s="2"/>
    </row>
    <row r="24526" spans="2:8">
      <c r="B24526" s="2" t="s">
        <v>24929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24930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24931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24932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24933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24934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24935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24936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24937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24938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24939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24940</v>
      </c>
      <c r="C24537" s="2">
        <v>37</v>
      </c>
      <c r="D24537" s="2" t="s">
        <v>406</v>
      </c>
      <c r="E24537" s="2"/>
      <c r="F24537" s="2"/>
      <c r="G24537" s="2"/>
      <c r="H24537" s="2"/>
    </row>
    <row r="24538" spans="2:8">
      <c r="B24538" s="2" t="s">
        <v>24941</v>
      </c>
      <c r="C24538" s="2">
        <v>38</v>
      </c>
      <c r="D24538" s="2" t="s">
        <v>406</v>
      </c>
      <c r="E24538" s="2"/>
      <c r="F24538" s="2"/>
      <c r="G24538" s="2"/>
      <c r="H24538" s="2"/>
    </row>
    <row r="24539" spans="2:8">
      <c r="B24539" s="2" t="s">
        <v>24942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24943</v>
      </c>
      <c r="C24540" s="2">
        <v>19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24944</v>
      </c>
      <c r="C24541" s="2">
        <v>25</v>
      </c>
      <c r="D24541" s="2" t="s">
        <v>406</v>
      </c>
      <c r="E24541" s="2"/>
      <c r="F24541" s="2"/>
      <c r="G24541" s="2"/>
      <c r="H24541" s="2"/>
    </row>
    <row r="24542" spans="2:8">
      <c r="B24542" s="2" t="s">
        <v>24945</v>
      </c>
      <c r="C24542" s="2">
        <v>32</v>
      </c>
      <c r="D24542" s="2" t="s">
        <v>406</v>
      </c>
      <c r="E24542" s="2"/>
      <c r="F24542" s="2"/>
      <c r="G24542" s="2"/>
      <c r="H24542" s="2"/>
    </row>
    <row r="24543" spans="2:8">
      <c r="B24543" s="2" t="s">
        <v>24946</v>
      </c>
      <c r="C24543" s="2">
        <v>39</v>
      </c>
      <c r="D24543" s="2" t="s">
        <v>406</v>
      </c>
      <c r="E24543" s="2"/>
      <c r="F24543" s="2"/>
      <c r="G24543" s="2"/>
      <c r="H24543" s="2"/>
    </row>
    <row r="24544" spans="2:8">
      <c r="B24544" s="2" t="s">
        <v>24947</v>
      </c>
      <c r="C24544" s="2">
        <v>38</v>
      </c>
      <c r="D24544" s="2" t="s">
        <v>406</v>
      </c>
      <c r="E24544" s="2"/>
      <c r="F24544" s="2"/>
      <c r="G24544" s="2"/>
      <c r="H24544" s="2"/>
    </row>
    <row r="24545" spans="2:8">
      <c r="B24545" s="2" t="s">
        <v>24948</v>
      </c>
      <c r="C24545" s="2">
        <v>39</v>
      </c>
      <c r="D24545" s="2" t="s">
        <v>406</v>
      </c>
      <c r="E24545" s="2"/>
      <c r="F24545" s="2"/>
      <c r="G24545" s="2"/>
      <c r="H24545" s="2"/>
    </row>
    <row r="24546" spans="2:8">
      <c r="B24546" s="2" t="s">
        <v>24949</v>
      </c>
      <c r="C24546" s="2">
        <v>35</v>
      </c>
      <c r="D24546" s="2" t="s">
        <v>406</v>
      </c>
      <c r="E24546" s="2"/>
      <c r="F24546" s="2"/>
      <c r="G24546" s="2"/>
      <c r="H24546" s="2"/>
    </row>
    <row r="24547" spans="2:8">
      <c r="B24547" s="2" t="s">
        <v>24950</v>
      </c>
      <c r="C24547" s="2">
        <v>38</v>
      </c>
      <c r="D24547" s="2" t="s">
        <v>406</v>
      </c>
      <c r="E24547" s="2"/>
      <c r="F24547" s="2"/>
      <c r="G24547" s="2"/>
      <c r="H24547" s="2"/>
    </row>
    <row r="24548" spans="2:8">
      <c r="B24548" s="2" t="s">
        <v>24951</v>
      </c>
      <c r="C24548" s="2">
        <v>39</v>
      </c>
      <c r="D24548" s="2" t="s">
        <v>406</v>
      </c>
      <c r="E24548" s="2"/>
      <c r="F24548" s="2"/>
      <c r="G24548" s="2"/>
      <c r="H24548" s="2"/>
    </row>
    <row r="24549" spans="2:8">
      <c r="B24549" s="2" t="s">
        <v>24952</v>
      </c>
      <c r="C24549" s="2">
        <v>19</v>
      </c>
      <c r="D24549" s="2" t="s">
        <v>406</v>
      </c>
      <c r="E24549" s="2"/>
      <c r="F24549" s="2"/>
      <c r="G24549" s="2"/>
      <c r="H24549" s="2"/>
    </row>
    <row r="24550" spans="2:8">
      <c r="B24550" s="2" t="s">
        <v>24953</v>
      </c>
      <c r="C24550" s="2">
        <v>27</v>
      </c>
      <c r="D24550" s="2" t="s">
        <v>406</v>
      </c>
      <c r="E24550" s="2"/>
      <c r="F24550" s="2"/>
      <c r="G24550" s="2"/>
      <c r="H24550" s="2"/>
    </row>
    <row r="24551" spans="2:8">
      <c r="B24551" s="2" t="s">
        <v>24954</v>
      </c>
      <c r="C24551" s="2">
        <v>31</v>
      </c>
      <c r="D24551" s="2" t="s">
        <v>406</v>
      </c>
      <c r="E24551" s="2"/>
      <c r="F24551" s="2"/>
      <c r="G24551" s="2"/>
      <c r="H24551" s="2"/>
    </row>
    <row r="24552" spans="2:8">
      <c r="B24552" s="2" t="s">
        <v>24955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24956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24957</v>
      </c>
      <c r="C24554" s="2">
        <v>28</v>
      </c>
      <c r="D24554" s="2" t="s">
        <v>406</v>
      </c>
      <c r="E24554" s="2"/>
      <c r="F24554" s="2"/>
      <c r="G24554" s="2"/>
      <c r="H24554" s="2"/>
    </row>
    <row r="24555" spans="2:8">
      <c r="B24555" s="2" t="s">
        <v>24958</v>
      </c>
      <c r="C24555" s="2">
        <v>26</v>
      </c>
      <c r="D24555" s="2" t="s">
        <v>406</v>
      </c>
      <c r="E24555" s="2"/>
      <c r="F24555" s="2"/>
      <c r="G24555" s="2"/>
      <c r="H24555" s="2"/>
    </row>
    <row r="24556" spans="2:8">
      <c r="B24556" s="2" t="s">
        <v>24959</v>
      </c>
      <c r="C24556" s="2">
        <v>27</v>
      </c>
      <c r="D24556" s="2" t="s">
        <v>406</v>
      </c>
      <c r="E24556" s="2"/>
      <c r="F24556" s="2"/>
      <c r="G24556" s="2"/>
      <c r="H24556" s="2"/>
    </row>
    <row r="24557" spans="2:8">
      <c r="B24557" s="2" t="s">
        <v>24960</v>
      </c>
      <c r="C24557" s="2">
        <v>24</v>
      </c>
      <c r="D24557" s="2" t="s">
        <v>406</v>
      </c>
      <c r="E24557" s="2"/>
      <c r="F24557" s="2"/>
      <c r="G24557" s="2"/>
      <c r="H24557" s="2"/>
    </row>
    <row r="24558" spans="2:8">
      <c r="B24558" s="2" t="s">
        <v>24961</v>
      </c>
      <c r="C24558" s="2">
        <v>21</v>
      </c>
      <c r="D24558" s="2" t="s">
        <v>406</v>
      </c>
      <c r="E24558" s="2"/>
      <c r="F24558" s="2"/>
      <c r="G24558" s="2"/>
      <c r="H24558" s="2"/>
    </row>
    <row r="24559" spans="2:8">
      <c r="B24559" s="2" t="s">
        <v>24962</v>
      </c>
      <c r="C24559" s="2">
        <v>22</v>
      </c>
      <c r="D24559" s="2" t="s">
        <v>406</v>
      </c>
      <c r="E24559" s="2"/>
      <c r="F24559" s="2"/>
      <c r="G24559" s="2"/>
      <c r="H24559" s="2"/>
    </row>
    <row r="24560" spans="2:8">
      <c r="B24560" s="2" t="s">
        <v>24963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24964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24965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24966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24967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24968</v>
      </c>
      <c r="C24565" s="2">
        <v>35</v>
      </c>
      <c r="D24565" s="2" t="s">
        <v>406</v>
      </c>
      <c r="E24565" s="2"/>
      <c r="F24565" s="2"/>
      <c r="G24565" s="2"/>
      <c r="H24565" s="2"/>
    </row>
    <row r="24566" spans="2:8">
      <c r="B24566" s="2" t="s">
        <v>24969</v>
      </c>
      <c r="C24566" s="2">
        <v>38</v>
      </c>
      <c r="D24566" s="2" t="s">
        <v>406</v>
      </c>
      <c r="E24566" s="2"/>
      <c r="F24566" s="2"/>
      <c r="G24566" s="2"/>
      <c r="H24566" s="2"/>
    </row>
    <row r="24567" spans="2:8">
      <c r="B24567" s="2" t="s">
        <v>24970</v>
      </c>
      <c r="C24567" s="2">
        <v>38</v>
      </c>
      <c r="D24567" s="2" t="s">
        <v>406</v>
      </c>
      <c r="E24567" s="2"/>
      <c r="F24567" s="2"/>
      <c r="G24567" s="2"/>
      <c r="H24567" s="2"/>
    </row>
    <row r="24568" spans="2:8">
      <c r="B24568" s="2" t="s">
        <v>24971</v>
      </c>
      <c r="C24568" s="2">
        <v>15</v>
      </c>
      <c r="D24568" s="2" t="s">
        <v>406</v>
      </c>
      <c r="E24568" s="2"/>
      <c r="F24568" s="2"/>
      <c r="G24568" s="2"/>
      <c r="H24568" s="2"/>
    </row>
    <row r="24569" spans="2:8">
      <c r="B24569" s="2" t="s">
        <v>24972</v>
      </c>
      <c r="C24569" s="2">
        <v>16</v>
      </c>
      <c r="D24569" s="2" t="s">
        <v>406</v>
      </c>
      <c r="E24569" s="2"/>
      <c r="F24569" s="2"/>
      <c r="G24569" s="2"/>
      <c r="H24569" s="2"/>
    </row>
    <row r="24570" spans="2:8">
      <c r="B24570" s="2" t="s">
        <v>24973</v>
      </c>
      <c r="C24570" s="2">
        <v>16</v>
      </c>
      <c r="D24570" s="2" t="s">
        <v>406</v>
      </c>
      <c r="E24570" s="2"/>
      <c r="F24570" s="2"/>
      <c r="G24570" s="2"/>
      <c r="H24570" s="2"/>
    </row>
    <row r="24571" spans="2:8">
      <c r="B24571" s="2" t="s">
        <v>24974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24975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24976</v>
      </c>
      <c r="C24573" s="2">
        <v>25</v>
      </c>
      <c r="D24573" s="2" t="s">
        <v>406</v>
      </c>
      <c r="E24573" s="2"/>
      <c r="F24573" s="2"/>
      <c r="G24573" s="2"/>
      <c r="H24573" s="2"/>
    </row>
    <row r="24574" spans="2:8">
      <c r="B24574" s="2" t="s">
        <v>24977</v>
      </c>
      <c r="C24574" s="2">
        <v>25</v>
      </c>
      <c r="D24574" s="2" t="s">
        <v>406</v>
      </c>
      <c r="E24574" s="2"/>
      <c r="F24574" s="2"/>
      <c r="G24574" s="2"/>
      <c r="H24574" s="2"/>
    </row>
    <row r="24575" spans="2:8">
      <c r="B24575" s="2" t="s">
        <v>24978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24979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24980</v>
      </c>
      <c r="C24577" s="2">
        <v>28</v>
      </c>
      <c r="D24577" s="2" t="s">
        <v>406</v>
      </c>
      <c r="E24577" s="2"/>
      <c r="F24577" s="2"/>
      <c r="G24577" s="2"/>
      <c r="H24577" s="2"/>
    </row>
    <row r="24578" spans="2:8">
      <c r="B24578" s="2" t="s">
        <v>24981</v>
      </c>
      <c r="C24578" s="2">
        <v>28</v>
      </c>
      <c r="D24578" s="2" t="s">
        <v>406</v>
      </c>
      <c r="E24578" s="2"/>
      <c r="F24578" s="2"/>
      <c r="G24578" s="2"/>
      <c r="H24578" s="2"/>
    </row>
    <row r="24579" spans="2:8">
      <c r="B24579" s="2" t="s">
        <v>24982</v>
      </c>
      <c r="C24579" s="2">
        <v>23</v>
      </c>
      <c r="D24579" s="2" t="s">
        <v>406</v>
      </c>
      <c r="E24579" s="2"/>
      <c r="F24579" s="2"/>
      <c r="G24579" s="2"/>
      <c r="H24579" s="2"/>
    </row>
    <row r="24580" spans="2:8">
      <c r="B24580" s="2" t="s">
        <v>24983</v>
      </c>
      <c r="C24580" s="2">
        <v>17</v>
      </c>
      <c r="D24580" s="2" t="s">
        <v>406</v>
      </c>
      <c r="E24580" s="2"/>
      <c r="F24580" s="2"/>
      <c r="G24580" s="2"/>
      <c r="H24580" s="2"/>
    </row>
    <row r="24581" spans="2:8">
      <c r="B24581" s="2" t="s">
        <v>24984</v>
      </c>
      <c r="C24581" s="2">
        <v>9</v>
      </c>
      <c r="D24581" s="2" t="s">
        <v>406</v>
      </c>
      <c r="E24581" s="2"/>
      <c r="F24581" s="2"/>
      <c r="G24581" s="2"/>
      <c r="H24581" s="2"/>
    </row>
    <row r="24582" spans="2:8">
      <c r="B24582" s="2" t="s">
        <v>24985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24986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24987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24988</v>
      </c>
      <c r="C24585" s="2">
        <v>31</v>
      </c>
      <c r="D24585" s="2" t="s">
        <v>406</v>
      </c>
      <c r="E24585" s="2"/>
      <c r="F24585" s="2"/>
      <c r="G24585" s="2"/>
      <c r="H24585" s="2"/>
    </row>
    <row r="24586" spans="2:8">
      <c r="B24586" s="2" t="s">
        <v>24989</v>
      </c>
      <c r="C24586" s="2">
        <v>30</v>
      </c>
      <c r="D24586" s="2" t="s">
        <v>406</v>
      </c>
      <c r="E24586" s="2"/>
      <c r="F24586" s="2"/>
      <c r="G24586" s="2"/>
      <c r="H24586" s="2"/>
    </row>
    <row r="24587" spans="2:8">
      <c r="B24587" s="2" t="s">
        <v>24990</v>
      </c>
      <c r="C24587" s="2">
        <v>30</v>
      </c>
      <c r="D24587" s="2" t="s">
        <v>406</v>
      </c>
      <c r="E24587" s="2"/>
      <c r="F24587" s="2"/>
      <c r="G24587" s="2"/>
      <c r="H24587" s="2"/>
    </row>
    <row r="24588" spans="2:8">
      <c r="B24588" s="2" t="s">
        <v>24991</v>
      </c>
      <c r="C24588" s="2">
        <v>29</v>
      </c>
      <c r="D24588" s="2" t="s">
        <v>406</v>
      </c>
      <c r="E24588" s="2"/>
      <c r="F24588" s="2"/>
      <c r="G24588" s="2"/>
      <c r="H24588" s="2"/>
    </row>
    <row r="24589" spans="2:8">
      <c r="B24589" s="2" t="s">
        <v>24992</v>
      </c>
      <c r="C24589" s="2">
        <v>25</v>
      </c>
      <c r="D24589" s="2" t="s">
        <v>406</v>
      </c>
      <c r="E24589" s="2"/>
      <c r="F24589" s="2"/>
      <c r="G24589" s="2"/>
      <c r="H24589" s="2"/>
    </row>
    <row r="24590" spans="2:8">
      <c r="B24590" s="2" t="s">
        <v>24993</v>
      </c>
      <c r="C24590" s="2">
        <v>28</v>
      </c>
      <c r="D24590" s="2" t="s">
        <v>406</v>
      </c>
      <c r="E24590" s="2"/>
      <c r="F24590" s="2"/>
      <c r="G24590" s="2"/>
      <c r="H24590" s="2"/>
    </row>
    <row r="24591" spans="2:8">
      <c r="B24591" s="2" t="s">
        <v>24994</v>
      </c>
      <c r="C24591" s="2">
        <v>29</v>
      </c>
      <c r="D24591" s="2" t="s">
        <v>406</v>
      </c>
      <c r="E24591" s="2"/>
      <c r="F24591" s="2"/>
      <c r="G24591" s="2"/>
      <c r="H24591" s="2"/>
    </row>
    <row r="24592" spans="2:8">
      <c r="B24592" s="2" t="s">
        <v>24995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24996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24997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24998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24999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25000</v>
      </c>
      <c r="C24597" s="2">
        <v>29</v>
      </c>
      <c r="D24597" s="2" t="s">
        <v>406</v>
      </c>
      <c r="E24597" s="2"/>
      <c r="F24597" s="2"/>
      <c r="G24597" s="2"/>
      <c r="H24597" s="2"/>
    </row>
    <row r="24598" spans="2:8">
      <c r="B24598" s="2" t="s">
        <v>25001</v>
      </c>
      <c r="C24598" s="2">
        <v>31</v>
      </c>
      <c r="D24598" s="2" t="s">
        <v>406</v>
      </c>
      <c r="E24598" s="2"/>
      <c r="F24598" s="2"/>
      <c r="G24598" s="2"/>
      <c r="H24598" s="2"/>
    </row>
    <row r="24599" spans="2:8">
      <c r="B24599" s="2" t="s">
        <v>25002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25003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25004</v>
      </c>
      <c r="C24601" s="2">
        <v>32</v>
      </c>
      <c r="D24601" s="2" t="s">
        <v>406</v>
      </c>
      <c r="E24601" s="2"/>
      <c r="F24601" s="2"/>
      <c r="G24601" s="2"/>
      <c r="H24601" s="2"/>
    </row>
    <row r="24602" spans="2:8">
      <c r="B24602" s="2" t="s">
        <v>25005</v>
      </c>
      <c r="C24602" s="2">
        <v>33</v>
      </c>
      <c r="D24602" s="2" t="s">
        <v>406</v>
      </c>
      <c r="E24602" s="2"/>
      <c r="F24602" s="2"/>
      <c r="G24602" s="2"/>
      <c r="H24602" s="2"/>
    </row>
    <row r="24603" spans="2:8">
      <c r="B24603" s="2" t="s">
        <v>25006</v>
      </c>
      <c r="C24603" s="2">
        <v>34</v>
      </c>
      <c r="D24603" s="2" t="s">
        <v>406</v>
      </c>
      <c r="E24603" s="2"/>
      <c r="F24603" s="2"/>
      <c r="G24603" s="2"/>
      <c r="H24603" s="2"/>
    </row>
    <row r="24604" spans="2:8">
      <c r="B24604" s="2" t="s">
        <v>25007</v>
      </c>
      <c r="C24604" s="2">
        <v>32</v>
      </c>
      <c r="D24604" s="2" t="s">
        <v>406</v>
      </c>
      <c r="E24604" s="2"/>
      <c r="F24604" s="2"/>
      <c r="G24604" s="2"/>
      <c r="H24604" s="2"/>
    </row>
    <row r="24605" spans="2:8">
      <c r="B24605" s="2" t="s">
        <v>25008</v>
      </c>
      <c r="C24605" s="2">
        <v>31</v>
      </c>
      <c r="D24605" s="2" t="s">
        <v>406</v>
      </c>
      <c r="E24605" s="2"/>
      <c r="F24605" s="2"/>
      <c r="G24605" s="2"/>
      <c r="H24605" s="2"/>
    </row>
    <row r="24606" spans="2:8">
      <c r="B24606" s="2" t="s">
        <v>25009</v>
      </c>
      <c r="C24606" s="2">
        <v>29</v>
      </c>
      <c r="D24606" s="2" t="s">
        <v>406</v>
      </c>
      <c r="E24606" s="2"/>
      <c r="F24606" s="2"/>
      <c r="G24606" s="2"/>
      <c r="H24606" s="2"/>
    </row>
    <row r="24607" spans="2:8">
      <c r="B24607" s="2" t="s">
        <v>25010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25011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25012</v>
      </c>
      <c r="C24609" s="2">
        <v>34</v>
      </c>
      <c r="D24609" s="2" t="s">
        <v>406</v>
      </c>
      <c r="E24609" s="2"/>
      <c r="F24609" s="2"/>
      <c r="G24609" s="2"/>
      <c r="H24609" s="2"/>
    </row>
    <row r="24610" spans="2:8">
      <c r="B24610" s="2" t="s">
        <v>25013</v>
      </c>
      <c r="C24610" s="2">
        <v>34</v>
      </c>
      <c r="D24610" s="2" t="s">
        <v>406</v>
      </c>
      <c r="E24610" s="2"/>
      <c r="F24610" s="2"/>
      <c r="G24610" s="2"/>
      <c r="H24610" s="2"/>
    </row>
    <row r="24611" spans="2:8">
      <c r="B24611" s="2" t="s">
        <v>25014</v>
      </c>
      <c r="C24611" s="2">
        <v>36</v>
      </c>
      <c r="D24611" s="2" t="s">
        <v>406</v>
      </c>
      <c r="E24611" s="2"/>
      <c r="F24611" s="2"/>
      <c r="G24611" s="2"/>
      <c r="H24611" s="2"/>
    </row>
    <row r="24612" spans="2:8">
      <c r="B24612" s="2" t="s">
        <v>25015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25016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25017</v>
      </c>
      <c r="C24614" s="2">
        <v>30</v>
      </c>
      <c r="D24614" s="2" t="s">
        <v>406</v>
      </c>
      <c r="E24614" s="2"/>
      <c r="F24614" s="2"/>
      <c r="G24614" s="2"/>
      <c r="H24614" s="2"/>
    </row>
    <row r="24615" spans="2:8">
      <c r="B24615" s="2" t="s">
        <v>25018</v>
      </c>
      <c r="C24615" s="2">
        <v>31</v>
      </c>
      <c r="D24615" s="2" t="s">
        <v>406</v>
      </c>
      <c r="E24615" s="2"/>
      <c r="F24615" s="2"/>
      <c r="G24615" s="2"/>
      <c r="H24615" s="2"/>
    </row>
    <row r="24616" spans="2:8">
      <c r="B24616" s="2" t="s">
        <v>25019</v>
      </c>
      <c r="C24616" s="2">
        <v>34</v>
      </c>
      <c r="D24616" s="2" t="s">
        <v>406</v>
      </c>
      <c r="E24616" s="2"/>
      <c r="F24616" s="2"/>
      <c r="G24616" s="2"/>
      <c r="H24616" s="2"/>
    </row>
    <row r="24617" spans="2:8">
      <c r="B24617" s="2" t="s">
        <v>25020</v>
      </c>
      <c r="C24617" s="2">
        <v>27</v>
      </c>
      <c r="D24617" s="2" t="s">
        <v>406</v>
      </c>
      <c r="E24617" s="2"/>
      <c r="F24617" s="2"/>
      <c r="G24617" s="2"/>
      <c r="H24617" s="2"/>
    </row>
    <row r="24618" spans="2:8">
      <c r="B24618" s="2" t="s">
        <v>25021</v>
      </c>
      <c r="C24618" s="2">
        <v>28</v>
      </c>
      <c r="D24618" s="2" t="s">
        <v>406</v>
      </c>
      <c r="E24618" s="2"/>
      <c r="F24618" s="2"/>
      <c r="G24618" s="2"/>
      <c r="H24618" s="2"/>
    </row>
    <row r="24619" spans="2:8">
      <c r="B24619" s="2" t="s">
        <v>25022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25023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25024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25025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25026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25027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25028</v>
      </c>
      <c r="C24625" s="2">
        <v>39</v>
      </c>
      <c r="D24625" s="2" t="s">
        <v>406</v>
      </c>
      <c r="E24625" s="2"/>
      <c r="F24625" s="2"/>
      <c r="G24625" s="2"/>
      <c r="H24625" s="2"/>
    </row>
    <row r="24626" spans="2:8">
      <c r="B24626" s="2" t="s">
        <v>25029</v>
      </c>
      <c r="C24626" s="2">
        <v>42</v>
      </c>
      <c r="D24626" s="2" t="s">
        <v>406</v>
      </c>
      <c r="E24626" s="2"/>
      <c r="F24626" s="2"/>
      <c r="G24626" s="2"/>
      <c r="H24626" s="2"/>
    </row>
    <row r="24627" spans="2:8">
      <c r="B24627" s="2" t="s">
        <v>25030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25031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25032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25033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25034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25035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25037</v>
      </c>
      <c r="C24634" s="2">
        <v>43</v>
      </c>
      <c r="D24634" s="2" t="s">
        <v>406</v>
      </c>
      <c r="E24634" s="2"/>
      <c r="F24634" s="2"/>
      <c r="G24634" s="2"/>
      <c r="H24634" s="2"/>
    </row>
    <row r="24635" spans="2:8">
      <c r="B24635" s="2" t="s">
        <v>25038</v>
      </c>
      <c r="C24635" s="2">
        <v>44</v>
      </c>
      <c r="D24635" s="2" t="s">
        <v>406</v>
      </c>
      <c r="E24635" s="2"/>
      <c r="F24635" s="2"/>
      <c r="G24635" s="2"/>
      <c r="H24635" s="2"/>
    </row>
    <row r="24636" spans="2:8">
      <c r="B24636" s="2" t="s">
        <v>25039</v>
      </c>
      <c r="C24636" s="2">
        <v>43</v>
      </c>
      <c r="D24636" s="2" t="s">
        <v>406</v>
      </c>
      <c r="E24636" s="2"/>
      <c r="F24636" s="2"/>
      <c r="G24636" s="2"/>
      <c r="H24636" s="2"/>
    </row>
    <row r="24637" spans="2:8">
      <c r="B24637" s="2" t="s">
        <v>25040</v>
      </c>
      <c r="C24637" s="2">
        <v>42</v>
      </c>
      <c r="D24637" s="2" t="s">
        <v>406</v>
      </c>
      <c r="E24637" s="2"/>
      <c r="F24637" s="2"/>
      <c r="G24637" s="2"/>
      <c r="H24637" s="2"/>
    </row>
    <row r="24638" spans="2:8">
      <c r="B24638" s="2" t="s">
        <v>25041</v>
      </c>
      <c r="C24638" s="2">
        <v>29</v>
      </c>
      <c r="D24638" s="2" t="s">
        <v>406</v>
      </c>
      <c r="E24638" s="2"/>
      <c r="F24638" s="2"/>
      <c r="G24638" s="2"/>
      <c r="H24638" s="2"/>
    </row>
    <row r="24639" spans="2:8">
      <c r="B24639" s="2" t="s">
        <v>25042</v>
      </c>
      <c r="C24639" s="2">
        <v>31</v>
      </c>
      <c r="D24639" s="2" t="s">
        <v>406</v>
      </c>
      <c r="E24639" s="2"/>
      <c r="F24639" s="2"/>
      <c r="G24639" s="2"/>
      <c r="H24639" s="2"/>
    </row>
    <row r="24640" spans="2:8">
      <c r="B24640" s="2" t="s">
        <v>25043</v>
      </c>
      <c r="C24640" s="2">
        <v>30</v>
      </c>
      <c r="D24640" s="2" t="s">
        <v>406</v>
      </c>
      <c r="E24640" s="2"/>
      <c r="F24640" s="2"/>
      <c r="G24640" s="2"/>
      <c r="H24640" s="2"/>
    </row>
    <row r="24641" spans="2:8">
      <c r="B24641" s="2" t="s">
        <v>25044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25045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25046</v>
      </c>
      <c r="C24643" s="2">
        <v>28</v>
      </c>
      <c r="D24643" s="2" t="s">
        <v>406</v>
      </c>
      <c r="E24643" s="2"/>
      <c r="F24643" s="2"/>
      <c r="G24643" s="2"/>
      <c r="H24643" s="2"/>
    </row>
    <row r="24644" spans="2:8">
      <c r="B24644" s="2" t="s">
        <v>25047</v>
      </c>
      <c r="C24644" s="2">
        <v>30</v>
      </c>
      <c r="D24644" s="2" t="s">
        <v>406</v>
      </c>
      <c r="E24644" s="2"/>
      <c r="F24644" s="2"/>
      <c r="G24644" s="2"/>
      <c r="H24644" s="2"/>
    </row>
    <row r="24645" spans="2:8">
      <c r="B24645" s="2" t="s">
        <v>25048</v>
      </c>
      <c r="C24645" s="2">
        <v>31</v>
      </c>
      <c r="D24645" s="2" t="s">
        <v>406</v>
      </c>
      <c r="E24645" s="2"/>
      <c r="F24645" s="2"/>
      <c r="G24645" s="2"/>
      <c r="H24645" s="2"/>
    </row>
    <row r="24646" spans="2:8">
      <c r="B24646" s="2" t="s">
        <v>25049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25050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25051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25052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25053</v>
      </c>
      <c r="C24650" s="2">
        <v>25</v>
      </c>
      <c r="D24650" s="2" t="s">
        <v>406</v>
      </c>
      <c r="E24650" s="2"/>
      <c r="F24650" s="2"/>
      <c r="G24650" s="2"/>
      <c r="H24650" s="2"/>
    </row>
    <row r="24651" spans="2:8">
      <c r="B24651" s="2" t="s">
        <v>25054</v>
      </c>
      <c r="C24651" s="2">
        <v>28</v>
      </c>
      <c r="D24651" s="2" t="s">
        <v>406</v>
      </c>
      <c r="E24651" s="2"/>
      <c r="F24651" s="2"/>
      <c r="G24651" s="2"/>
      <c r="H24651" s="2"/>
    </row>
    <row r="24652" spans="2:8">
      <c r="B24652" s="2" t="s">
        <v>25055</v>
      </c>
      <c r="C24652" s="2">
        <v>31</v>
      </c>
      <c r="D24652" s="2" t="s">
        <v>406</v>
      </c>
      <c r="E24652" s="2"/>
      <c r="F24652" s="2"/>
      <c r="G24652" s="2"/>
      <c r="H24652" s="2"/>
    </row>
    <row r="24653" spans="2:8">
      <c r="B24653" s="2" t="s">
        <v>25056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25057</v>
      </c>
      <c r="C24654" s="2">
        <v>34</v>
      </c>
      <c r="D24654" s="2" t="s">
        <v>406</v>
      </c>
      <c r="E24654" s="2"/>
      <c r="F24654" s="2"/>
      <c r="G24654" s="2"/>
      <c r="H24654" s="2"/>
    </row>
    <row r="24655" spans="2:8">
      <c r="B24655" s="2" t="s">
        <v>25058</v>
      </c>
      <c r="C24655" s="2">
        <v>36</v>
      </c>
      <c r="D24655" s="2" t="s">
        <v>406</v>
      </c>
      <c r="E24655" s="2"/>
      <c r="F24655" s="2"/>
      <c r="G24655" s="2"/>
      <c r="H24655" s="2"/>
    </row>
    <row r="24656" spans="2:8">
      <c r="B24656" s="2" t="s">
        <v>25059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25060</v>
      </c>
      <c r="C24657" s="2">
        <v>14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25061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25062</v>
      </c>
      <c r="C24659" s="2">
        <v>35</v>
      </c>
      <c r="D24659" s="2" t="s">
        <v>406</v>
      </c>
      <c r="E24659" s="2"/>
      <c r="F24659" s="2"/>
      <c r="G24659" s="2"/>
      <c r="H24659" s="2"/>
    </row>
    <row r="24660" spans="2:8">
      <c r="B24660" s="2" t="s">
        <v>25063</v>
      </c>
      <c r="C24660" s="2">
        <v>31</v>
      </c>
      <c r="D24660" s="2" t="s">
        <v>406</v>
      </c>
      <c r="E24660" s="2"/>
      <c r="F24660" s="2"/>
      <c r="G24660" s="2"/>
      <c r="H24660" s="2"/>
    </row>
    <row r="24661" spans="2:8">
      <c r="B24661" s="2" t="s">
        <v>25064</v>
      </c>
      <c r="C24661" s="2">
        <v>26</v>
      </c>
      <c r="D24661" s="2" t="s">
        <v>406</v>
      </c>
      <c r="E24661" s="2"/>
      <c r="F24661" s="2"/>
      <c r="G24661" s="2"/>
      <c r="H24661" s="2"/>
    </row>
    <row r="24662" spans="2:8">
      <c r="B24662" s="2" t="s">
        <v>25065</v>
      </c>
      <c r="C24662" s="2">
        <v>26</v>
      </c>
      <c r="D24662" s="2" t="s">
        <v>406</v>
      </c>
      <c r="E24662" s="2"/>
      <c r="F24662" s="2"/>
      <c r="G24662" s="2"/>
      <c r="H24662" s="2"/>
    </row>
    <row r="24663" spans="2:8">
      <c r="B24663" s="2" t="s">
        <v>25066</v>
      </c>
      <c r="C24663" s="2">
        <v>27</v>
      </c>
      <c r="D24663" s="2" t="s">
        <v>406</v>
      </c>
      <c r="E24663" s="2"/>
      <c r="F24663" s="2"/>
      <c r="G24663" s="2"/>
      <c r="H24663" s="2"/>
    </row>
    <row r="24664" spans="2:8">
      <c r="B24664" s="2" t="s">
        <v>25067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25068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25069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25070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25071</v>
      </c>
      <c r="C24668" s="2">
        <v>26</v>
      </c>
      <c r="D24668" s="2" t="s">
        <v>406</v>
      </c>
      <c r="E24668" s="2"/>
      <c r="F24668" s="2"/>
      <c r="G24668" s="2"/>
      <c r="H24668" s="2"/>
    </row>
    <row r="24669" spans="2:8">
      <c r="B24669" s="2" t="s">
        <v>25072</v>
      </c>
      <c r="C24669" s="2">
        <v>25</v>
      </c>
      <c r="D24669" s="2" t="s">
        <v>406</v>
      </c>
      <c r="E24669" s="2"/>
      <c r="F24669" s="2"/>
      <c r="G24669" s="2"/>
      <c r="H24669" s="2"/>
    </row>
    <row r="24670" spans="2:8">
      <c r="B24670" s="2" t="s">
        <v>25073</v>
      </c>
      <c r="C24670" s="2">
        <v>32</v>
      </c>
      <c r="D24670" s="2" t="s">
        <v>406</v>
      </c>
      <c r="E24670" s="2"/>
      <c r="F24670" s="2"/>
      <c r="G24670" s="2"/>
      <c r="H24670" s="2"/>
    </row>
    <row r="24671" spans="2:8">
      <c r="B24671" s="2" t="s">
        <v>25074</v>
      </c>
      <c r="C24671" s="2">
        <v>38</v>
      </c>
      <c r="D24671" s="2" t="s">
        <v>406</v>
      </c>
      <c r="E24671" s="2"/>
      <c r="F24671" s="2"/>
      <c r="G24671" s="2"/>
      <c r="H24671" s="2"/>
    </row>
    <row r="24672" spans="2:8">
      <c r="B24672" s="2" t="s">
        <v>25075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25076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25077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25078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25079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25080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25081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25082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25083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25084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25085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25086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25087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25088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25089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25090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25091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25092</v>
      </c>
      <c r="C24689" s="2">
        <v>26</v>
      </c>
      <c r="D24689" s="2" t="s">
        <v>406</v>
      </c>
      <c r="E24689" s="2"/>
      <c r="F24689" s="2"/>
      <c r="G24689" s="2"/>
      <c r="H24689" s="2"/>
    </row>
    <row r="24690" spans="2:8">
      <c r="B24690" s="2" t="s">
        <v>25093</v>
      </c>
      <c r="C24690" s="2">
        <v>16</v>
      </c>
      <c r="D24690" s="2" t="s">
        <v>406</v>
      </c>
      <c r="E24690" s="2"/>
      <c r="F24690" s="2"/>
      <c r="G24690" s="2"/>
      <c r="H24690" s="2"/>
    </row>
    <row r="24691" spans="2:8">
      <c r="B24691" s="2" t="s">
        <v>25094</v>
      </c>
      <c r="C24691" s="2">
        <v>17</v>
      </c>
      <c r="D24691" s="2" t="s">
        <v>406</v>
      </c>
      <c r="E24691" s="2"/>
      <c r="F24691" s="2"/>
      <c r="G24691" s="2"/>
      <c r="H24691" s="2"/>
    </row>
    <row r="24692" spans="2:8">
      <c r="B24692" s="2" t="s">
        <v>25095</v>
      </c>
      <c r="C24692" s="2">
        <v>17</v>
      </c>
      <c r="D24692" s="2" t="s">
        <v>406</v>
      </c>
      <c r="E24692" s="2"/>
      <c r="F24692" s="2"/>
      <c r="G24692" s="2"/>
      <c r="H24692" s="2"/>
    </row>
    <row r="24693" spans="2:8">
      <c r="B24693" s="2" t="s">
        <v>25096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25097</v>
      </c>
      <c r="C24694" s="2">
        <v>27</v>
      </c>
      <c r="D24694" s="2" t="s">
        <v>406</v>
      </c>
      <c r="E24694" s="2"/>
      <c r="F24694" s="2"/>
      <c r="G24694" s="2"/>
      <c r="H24694" s="2"/>
    </row>
    <row r="24695" spans="2:8">
      <c r="B24695" s="2" t="s">
        <v>25098</v>
      </c>
      <c r="C24695" s="2">
        <v>27</v>
      </c>
      <c r="D24695" s="2" t="s">
        <v>406</v>
      </c>
      <c r="E24695" s="2"/>
      <c r="F24695" s="2"/>
      <c r="G24695" s="2"/>
      <c r="H24695" s="2"/>
    </row>
    <row r="24696" spans="2:8">
      <c r="B24696" s="2" t="s">
        <v>25099</v>
      </c>
      <c r="C24696" s="2">
        <v>29</v>
      </c>
      <c r="D24696" s="2" t="s">
        <v>406</v>
      </c>
      <c r="E24696" s="2"/>
      <c r="F24696" s="2"/>
      <c r="G24696" s="2"/>
      <c r="H24696" s="2"/>
    </row>
    <row r="24697" spans="2:8">
      <c r="B24697" s="2" t="s">
        <v>25100</v>
      </c>
      <c r="C24697" s="2">
        <v>29</v>
      </c>
      <c r="D24697" s="2" t="s">
        <v>406</v>
      </c>
      <c r="E24697" s="2"/>
      <c r="F24697" s="2"/>
      <c r="G24697" s="2"/>
      <c r="H24697" s="2"/>
    </row>
    <row r="24698" spans="2:8">
      <c r="B24698" s="2" t="s">
        <v>25101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25102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25103</v>
      </c>
      <c r="C24700" s="2">
        <v>21</v>
      </c>
      <c r="D24700" s="2" t="s">
        <v>406</v>
      </c>
      <c r="E24700" s="2"/>
      <c r="F24700" s="2"/>
      <c r="G24700" s="2"/>
      <c r="H24700" s="2"/>
    </row>
    <row r="24701" spans="2:8">
      <c r="B24701" s="2" t="s">
        <v>25104</v>
      </c>
      <c r="C24701" s="2">
        <v>21</v>
      </c>
      <c r="D24701" s="2" t="s">
        <v>406</v>
      </c>
      <c r="E24701" s="2"/>
      <c r="F24701" s="2"/>
      <c r="G24701" s="2"/>
      <c r="H24701" s="2"/>
    </row>
    <row r="24702" spans="2:8">
      <c r="B24702" s="2" t="s">
        <v>25105</v>
      </c>
      <c r="C24702" s="2">
        <v>26</v>
      </c>
      <c r="D24702" s="2" t="s">
        <v>406</v>
      </c>
      <c r="E24702" s="2"/>
      <c r="F24702" s="2"/>
      <c r="G24702" s="2"/>
      <c r="H24702" s="2"/>
    </row>
    <row r="24703" spans="2:8">
      <c r="B24703" s="2" t="s">
        <v>25106</v>
      </c>
      <c r="C24703" s="2">
        <v>28</v>
      </c>
      <c r="D24703" s="2" t="s">
        <v>406</v>
      </c>
      <c r="E24703" s="2"/>
      <c r="F24703" s="2"/>
      <c r="G24703" s="2"/>
      <c r="H24703" s="2"/>
    </row>
    <row r="24704" spans="2:8">
      <c r="B24704" s="2" t="s">
        <v>25107</v>
      </c>
      <c r="C24704" s="2">
        <v>22</v>
      </c>
      <c r="D24704" s="2" t="s">
        <v>406</v>
      </c>
      <c r="E24704" s="2"/>
      <c r="F24704" s="2"/>
      <c r="G24704" s="2"/>
      <c r="H24704" s="2"/>
    </row>
    <row r="24705" spans="2:8">
      <c r="B24705" s="2" t="s">
        <v>25108</v>
      </c>
      <c r="C24705" s="2">
        <v>26</v>
      </c>
      <c r="D24705" s="2" t="s">
        <v>406</v>
      </c>
      <c r="E24705" s="2"/>
      <c r="F24705" s="2"/>
      <c r="G24705" s="2"/>
      <c r="H24705" s="2"/>
    </row>
    <row r="24706" spans="2:8">
      <c r="B24706" s="2" t="s">
        <v>25109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25110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25111</v>
      </c>
      <c r="C24708" s="2">
        <v>24</v>
      </c>
      <c r="D24708" s="2" t="s">
        <v>406</v>
      </c>
      <c r="E24708" s="2"/>
      <c r="F24708" s="2"/>
      <c r="G24708" s="2"/>
      <c r="H24708" s="2"/>
    </row>
    <row r="24709" spans="2:8">
      <c r="B24709" s="2" t="s">
        <v>25112</v>
      </c>
      <c r="C24709" s="2">
        <v>16</v>
      </c>
      <c r="D24709" s="2" t="s">
        <v>406</v>
      </c>
      <c r="E24709" s="2"/>
      <c r="F24709" s="2"/>
      <c r="G24709" s="2"/>
      <c r="H24709" s="2"/>
    </row>
    <row r="24710" spans="2:8">
      <c r="B24710" s="2" t="s">
        <v>25113</v>
      </c>
      <c r="C24710" s="2">
        <v>19</v>
      </c>
      <c r="D24710" s="2" t="s">
        <v>406</v>
      </c>
      <c r="E24710" s="2"/>
      <c r="F24710" s="2"/>
      <c r="G24710" s="2"/>
      <c r="H24710" s="2"/>
    </row>
    <row r="24711" spans="2:8">
      <c r="B24711" s="2" t="s">
        <v>25114</v>
      </c>
      <c r="C24711" s="2">
        <v>26</v>
      </c>
      <c r="D24711" s="2" t="s">
        <v>406</v>
      </c>
      <c r="E24711" s="2"/>
      <c r="F24711" s="2"/>
      <c r="G24711" s="2"/>
      <c r="H24711" s="2"/>
    </row>
    <row r="24712" spans="2:8">
      <c r="B24712" s="2" t="s">
        <v>25115</v>
      </c>
      <c r="C24712" s="2">
        <v>33</v>
      </c>
      <c r="D24712" s="2" t="s">
        <v>406</v>
      </c>
      <c r="E24712" s="2"/>
      <c r="F24712" s="2"/>
      <c r="G24712" s="2"/>
      <c r="H24712" s="2"/>
    </row>
    <row r="24713" spans="2:8">
      <c r="B24713" s="2" t="s">
        <v>25116</v>
      </c>
      <c r="C24713" s="2">
        <v>32</v>
      </c>
      <c r="D24713" s="2" t="s">
        <v>406</v>
      </c>
      <c r="E24713" s="2"/>
      <c r="F24713" s="2"/>
      <c r="G24713" s="2"/>
      <c r="H24713" s="2"/>
    </row>
    <row r="24714" spans="2:8">
      <c r="B24714" s="2" t="s">
        <v>25117</v>
      </c>
      <c r="C24714" s="2">
        <v>32</v>
      </c>
      <c r="D24714" s="2" t="s">
        <v>406</v>
      </c>
      <c r="E24714" s="2"/>
      <c r="F24714" s="2"/>
      <c r="G24714" s="2"/>
      <c r="H24714" s="2"/>
    </row>
    <row r="24715" spans="2:8">
      <c r="B24715" s="2" t="s">
        <v>25118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25119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25120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25121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25122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25123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25124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25125</v>
      </c>
      <c r="C24722" s="2">
        <v>33</v>
      </c>
      <c r="D24722" s="2" t="s">
        <v>406</v>
      </c>
      <c r="E24722" s="2"/>
      <c r="F24722" s="2"/>
      <c r="G24722" s="2"/>
      <c r="H24722" s="2"/>
    </row>
    <row r="24723" spans="2:8">
      <c r="B24723" s="2" t="s">
        <v>25126</v>
      </c>
      <c r="C24723" s="2">
        <v>32</v>
      </c>
      <c r="D24723" s="2" t="s">
        <v>406</v>
      </c>
      <c r="E24723" s="2"/>
      <c r="F24723" s="2"/>
      <c r="G24723" s="2"/>
      <c r="H24723" s="2"/>
    </row>
    <row r="24724" spans="2:8">
      <c r="B24724" s="2" t="s">
        <v>25127</v>
      </c>
      <c r="C24724" s="2">
        <v>31</v>
      </c>
      <c r="D24724" s="2" t="s">
        <v>406</v>
      </c>
      <c r="E24724" s="2"/>
      <c r="F24724" s="2"/>
      <c r="G24724" s="2"/>
      <c r="H24724" s="2"/>
    </row>
    <row r="24725" spans="2:8">
      <c r="B24725" s="2" t="s">
        <v>25128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25129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25130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25131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25132</v>
      </c>
      <c r="C24729" s="2">
        <v>30</v>
      </c>
      <c r="D24729" s="2" t="s">
        <v>406</v>
      </c>
      <c r="E24729" s="2"/>
      <c r="F24729" s="2"/>
      <c r="G24729" s="2"/>
      <c r="H24729" s="2"/>
    </row>
    <row r="24730" spans="2:8">
      <c r="B24730" s="2" t="s">
        <v>25133</v>
      </c>
      <c r="C24730" s="2">
        <v>33</v>
      </c>
      <c r="D24730" s="2" t="s">
        <v>406</v>
      </c>
      <c r="E24730" s="2"/>
      <c r="F24730" s="2"/>
      <c r="G24730" s="2"/>
      <c r="H24730" s="2"/>
    </row>
    <row r="24731" spans="2:8">
      <c r="B24731" s="2" t="s">
        <v>25134</v>
      </c>
      <c r="C24731" s="2">
        <v>35</v>
      </c>
      <c r="D24731" s="2" t="s">
        <v>406</v>
      </c>
      <c r="E24731" s="2"/>
      <c r="F24731" s="2"/>
      <c r="G24731" s="2"/>
      <c r="H24731" s="2"/>
    </row>
    <row r="24732" spans="2:8">
      <c r="B24732" s="2" t="s">
        <v>25135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25136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25137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25138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25139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25140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25141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25142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25143</v>
      </c>
      <c r="C24740" s="2">
        <v>37</v>
      </c>
      <c r="D24740" s="2" t="s">
        <v>406</v>
      </c>
      <c r="E24740" s="2"/>
      <c r="F24740" s="2"/>
      <c r="G24740" s="2"/>
      <c r="H24740" s="2"/>
    </row>
    <row r="24741" spans="2:8">
      <c r="B24741" s="2" t="s">
        <v>25144</v>
      </c>
      <c r="C24741" s="2">
        <v>41</v>
      </c>
      <c r="D24741" s="2" t="s">
        <v>406</v>
      </c>
      <c r="E24741" s="2"/>
      <c r="F24741" s="2"/>
      <c r="G24741" s="2"/>
      <c r="H24741" s="2"/>
    </row>
    <row r="24742" spans="2:8">
      <c r="B24742" s="2" t="s">
        <v>25145</v>
      </c>
      <c r="C24742" s="2">
        <v>43</v>
      </c>
      <c r="D24742" s="2" t="s">
        <v>406</v>
      </c>
      <c r="E24742" s="2"/>
      <c r="F24742" s="2"/>
      <c r="G24742" s="2"/>
      <c r="H24742" s="2"/>
    </row>
    <row r="24743" spans="2:8">
      <c r="B24743" s="2" t="s">
        <v>25146</v>
      </c>
      <c r="C24743" s="2">
        <v>42</v>
      </c>
      <c r="D24743" s="2" t="s">
        <v>406</v>
      </c>
      <c r="E24743" s="2"/>
      <c r="F24743" s="2"/>
      <c r="G24743" s="2"/>
      <c r="H24743" s="2"/>
    </row>
    <row r="24744" spans="2:8">
      <c r="B24744" s="2" t="s">
        <v>25147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25148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25149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25150</v>
      </c>
      <c r="C24747" s="2">
        <v>29</v>
      </c>
      <c r="D24747" s="2" t="s">
        <v>406</v>
      </c>
      <c r="E24747" s="2"/>
      <c r="F24747" s="2"/>
      <c r="G24747" s="2"/>
      <c r="H24747" s="2"/>
    </row>
    <row r="24748" spans="2:8">
      <c r="B24748" s="2" t="s">
        <v>25151</v>
      </c>
      <c r="C24748" s="2">
        <v>33</v>
      </c>
      <c r="D24748" s="2" t="s">
        <v>406</v>
      </c>
      <c r="E24748" s="2"/>
      <c r="F24748" s="2"/>
      <c r="G24748" s="2"/>
      <c r="H24748" s="2"/>
    </row>
    <row r="24749" spans="2:8">
      <c r="B24749" s="2" t="s">
        <v>25152</v>
      </c>
      <c r="C24749" s="2">
        <v>36</v>
      </c>
      <c r="D24749" s="2" t="s">
        <v>406</v>
      </c>
      <c r="E24749" s="2"/>
      <c r="F24749" s="2"/>
      <c r="G24749" s="2"/>
      <c r="H24749" s="2"/>
    </row>
    <row r="24750" spans="2:8">
      <c r="B24750" s="2" t="s">
        <v>25153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25154</v>
      </c>
      <c r="C24751" s="2">
        <v>30</v>
      </c>
      <c r="D24751" s="2" t="s">
        <v>406</v>
      </c>
      <c r="E24751" s="2"/>
      <c r="F24751" s="2"/>
      <c r="G24751" s="2"/>
      <c r="H24751" s="2"/>
    </row>
    <row r="24752" spans="2:8">
      <c r="B24752" s="2" t="s">
        <v>25155</v>
      </c>
      <c r="C24752" s="2">
        <v>34</v>
      </c>
      <c r="D24752" s="2" t="s">
        <v>406</v>
      </c>
      <c r="E24752" s="2"/>
      <c r="F24752" s="2"/>
      <c r="G24752" s="2"/>
      <c r="H24752" s="2"/>
    </row>
    <row r="24753" spans="2:8">
      <c r="B24753" s="2" t="s">
        <v>25156</v>
      </c>
      <c r="C24753" s="2">
        <v>40</v>
      </c>
      <c r="D24753" s="2" t="s">
        <v>406</v>
      </c>
      <c r="E24753" s="2"/>
      <c r="F24753" s="2"/>
      <c r="G24753" s="2"/>
      <c r="H24753" s="2"/>
    </row>
    <row r="24754" spans="2:8">
      <c r="B24754" s="2" t="s">
        <v>25157</v>
      </c>
      <c r="C24754" s="2">
        <v>40</v>
      </c>
      <c r="D24754" s="2" t="s">
        <v>406</v>
      </c>
      <c r="E24754" s="2"/>
      <c r="F24754" s="2"/>
      <c r="G24754" s="2"/>
      <c r="H24754" s="2"/>
    </row>
    <row r="24755" spans="2:8">
      <c r="B24755" s="2" t="s">
        <v>25158</v>
      </c>
      <c r="C24755" s="2">
        <v>40</v>
      </c>
      <c r="D24755" s="2" t="s">
        <v>406</v>
      </c>
      <c r="E24755" s="2"/>
      <c r="F24755" s="2"/>
      <c r="G24755" s="2"/>
      <c r="H24755" s="2"/>
    </row>
    <row r="24756" spans="2:8">
      <c r="B24756" s="2" t="s">
        <v>25159</v>
      </c>
      <c r="C24756" s="2">
        <v>37</v>
      </c>
      <c r="D24756" s="2" t="s">
        <v>406</v>
      </c>
      <c r="E24756" s="2"/>
      <c r="F24756" s="2"/>
      <c r="G24756" s="2"/>
      <c r="H24756" s="2"/>
    </row>
    <row r="24757" spans="2:8">
      <c r="B24757" s="2" t="s">
        <v>25160</v>
      </c>
      <c r="C24757" s="2">
        <v>35</v>
      </c>
      <c r="D24757" s="2" t="s">
        <v>406</v>
      </c>
      <c r="E24757" s="2"/>
      <c r="F24757" s="2"/>
      <c r="G24757" s="2"/>
      <c r="H24757" s="2"/>
    </row>
    <row r="24758" spans="2:8">
      <c r="B24758" s="2" t="s">
        <v>25161</v>
      </c>
      <c r="C24758" s="2">
        <v>35</v>
      </c>
      <c r="D24758" s="2" t="s">
        <v>406</v>
      </c>
      <c r="E24758" s="2"/>
      <c r="F24758" s="2"/>
      <c r="G24758" s="2"/>
      <c r="H24758" s="2"/>
    </row>
    <row r="24759" spans="2:8">
      <c r="B24759" s="2" t="s">
        <v>25162</v>
      </c>
      <c r="C24759" s="2">
        <v>38</v>
      </c>
      <c r="D24759" s="2" t="s">
        <v>406</v>
      </c>
      <c r="E24759" s="2"/>
      <c r="F24759" s="2"/>
      <c r="G24759" s="2"/>
      <c r="H24759" s="2"/>
    </row>
    <row r="24760" spans="2:8">
      <c r="B24760" s="2" t="s">
        <v>25163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25164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25165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25166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25167</v>
      </c>
      <c r="C24764" s="2">
        <v>34</v>
      </c>
      <c r="D24764" s="2" t="s">
        <v>406</v>
      </c>
      <c r="E24764" s="2"/>
      <c r="F24764" s="2"/>
      <c r="G24764" s="2"/>
      <c r="H24764" s="2"/>
    </row>
    <row r="24765" spans="2:8">
      <c r="B24765" s="2" t="s">
        <v>25168</v>
      </c>
      <c r="C24765" s="2">
        <v>37</v>
      </c>
      <c r="D24765" s="2" t="s">
        <v>406</v>
      </c>
      <c r="E24765" s="2"/>
      <c r="F24765" s="2"/>
      <c r="G24765" s="2"/>
      <c r="H24765" s="2"/>
    </row>
    <row r="24766" spans="2:8">
      <c r="B24766" s="2" t="s">
        <v>25169</v>
      </c>
      <c r="C24766" s="2">
        <v>39</v>
      </c>
      <c r="D24766" s="2" t="s">
        <v>406</v>
      </c>
      <c r="E24766" s="2"/>
      <c r="F24766" s="2"/>
      <c r="G24766" s="2"/>
      <c r="H24766" s="2"/>
    </row>
    <row r="24767" spans="2:8">
      <c r="B24767" s="2" t="s">
        <v>25170</v>
      </c>
      <c r="C24767" s="2">
        <v>32</v>
      </c>
      <c r="D24767" s="2" t="s">
        <v>406</v>
      </c>
      <c r="E24767" s="2"/>
      <c r="F24767" s="2"/>
      <c r="G24767" s="2"/>
      <c r="H24767" s="2"/>
    </row>
    <row r="24768" spans="2:8">
      <c r="B24768" s="2" t="s">
        <v>25171</v>
      </c>
      <c r="C24768" s="2">
        <v>34</v>
      </c>
      <c r="D24768" s="2" t="s">
        <v>406</v>
      </c>
      <c r="E24768" s="2"/>
      <c r="F24768" s="2"/>
      <c r="G24768" s="2"/>
      <c r="H24768" s="2"/>
    </row>
    <row r="24769" spans="2:8">
      <c r="B24769" s="2" t="s">
        <v>25172</v>
      </c>
      <c r="C24769" s="2">
        <v>10</v>
      </c>
      <c r="D24769" s="2" t="s">
        <v>406</v>
      </c>
      <c r="E24769" s="2"/>
      <c r="F24769" s="2"/>
      <c r="G24769" s="2"/>
      <c r="H24769" s="2"/>
    </row>
    <row r="24770" spans="2:8">
      <c r="B24770" s="2" t="s">
        <v>25173</v>
      </c>
      <c r="C24770" s="2">
        <v>12</v>
      </c>
      <c r="D24770" s="2" t="s">
        <v>406</v>
      </c>
      <c r="E24770" s="2"/>
      <c r="F24770" s="2"/>
      <c r="G24770" s="2"/>
      <c r="H24770" s="2"/>
    </row>
    <row r="24771" spans="2:8">
      <c r="B24771" s="2" t="s">
        <v>25174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25175</v>
      </c>
      <c r="C24772" s="2">
        <v>23</v>
      </c>
      <c r="D24772" s="2" t="s">
        <v>406</v>
      </c>
      <c r="E24772" s="2"/>
      <c r="F24772" s="2"/>
      <c r="G24772" s="2"/>
      <c r="H24772" s="2"/>
    </row>
    <row r="24773" spans="2:8">
      <c r="B24773" s="2" t="s">
        <v>25176</v>
      </c>
      <c r="C24773" s="2">
        <v>29</v>
      </c>
      <c r="D24773" s="2" t="s">
        <v>406</v>
      </c>
      <c r="E24773" s="2"/>
      <c r="F24773" s="2"/>
      <c r="G24773" s="2"/>
      <c r="H24773" s="2"/>
    </row>
    <row r="24774" spans="2:8">
      <c r="B24774" s="2" t="s">
        <v>25177</v>
      </c>
      <c r="C24774" s="2">
        <v>28</v>
      </c>
      <c r="D24774" s="2" t="s">
        <v>406</v>
      </c>
      <c r="E24774" s="2"/>
      <c r="F24774" s="2"/>
      <c r="G24774" s="2"/>
      <c r="H24774" s="2"/>
    </row>
    <row r="24775" spans="2:8">
      <c r="B24775" s="2" t="s">
        <v>25178</v>
      </c>
      <c r="C24775" s="2">
        <v>30</v>
      </c>
      <c r="D24775" s="2" t="s">
        <v>406</v>
      </c>
      <c r="E24775" s="2"/>
      <c r="F24775" s="2"/>
      <c r="G24775" s="2"/>
      <c r="H24775" s="2"/>
    </row>
    <row r="24776" spans="2:8">
      <c r="B24776" s="2" t="s">
        <v>25179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25180</v>
      </c>
      <c r="C24777" s="2">
        <v>32</v>
      </c>
      <c r="D24777" s="2" t="s">
        <v>406</v>
      </c>
      <c r="E24777" s="2"/>
      <c r="F24777" s="2"/>
      <c r="G24777" s="2"/>
      <c r="H24777" s="2"/>
    </row>
    <row r="24778" spans="2:8">
      <c r="B24778" s="2" t="s">
        <v>25181</v>
      </c>
      <c r="C24778" s="2">
        <v>34</v>
      </c>
      <c r="D24778" s="2" t="s">
        <v>406</v>
      </c>
      <c r="E24778" s="2"/>
      <c r="F24778" s="2"/>
      <c r="G24778" s="2"/>
      <c r="H24778" s="2"/>
    </row>
    <row r="24779" spans="2:8">
      <c r="B24779" s="2" t="s">
        <v>25182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25183</v>
      </c>
      <c r="C24780" s="2">
        <v>37</v>
      </c>
      <c r="D24780" s="2" t="s">
        <v>406</v>
      </c>
      <c r="E24780" s="2"/>
      <c r="F24780" s="2"/>
      <c r="G24780" s="2"/>
      <c r="H24780" s="2"/>
    </row>
    <row r="24781" spans="2:8">
      <c r="B24781" s="2" t="s">
        <v>25184</v>
      </c>
      <c r="C24781" s="2">
        <v>36</v>
      </c>
      <c r="D24781" s="2" t="s">
        <v>406</v>
      </c>
      <c r="E24781" s="2"/>
      <c r="F24781" s="2"/>
      <c r="G24781" s="2"/>
      <c r="H24781" s="2"/>
    </row>
    <row r="24782" spans="2:8">
      <c r="B24782" s="2" t="s">
        <v>25185</v>
      </c>
      <c r="C24782" s="2">
        <v>38</v>
      </c>
      <c r="D24782" s="2" t="s">
        <v>406</v>
      </c>
      <c r="E24782" s="2"/>
      <c r="F24782" s="2"/>
      <c r="G24782" s="2"/>
      <c r="H24782" s="2"/>
    </row>
    <row r="24783" spans="2:8">
      <c r="B24783" s="2" t="s">
        <v>25186</v>
      </c>
      <c r="C24783" s="2">
        <v>36</v>
      </c>
      <c r="D24783" s="2" t="s">
        <v>406</v>
      </c>
      <c r="E24783" s="2"/>
      <c r="F24783" s="2"/>
      <c r="G24783" s="2"/>
      <c r="H24783" s="2"/>
    </row>
    <row r="24784" spans="2:8">
      <c r="B24784" s="2" t="s">
        <v>25187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25188</v>
      </c>
      <c r="C24785" s="2">
        <v>32</v>
      </c>
      <c r="D24785" s="2" t="s">
        <v>406</v>
      </c>
      <c r="E24785" s="2"/>
      <c r="F24785" s="2"/>
      <c r="G24785" s="2"/>
      <c r="H24785" s="2"/>
    </row>
    <row r="24786" spans="2:8">
      <c r="B24786" s="2" t="s">
        <v>25189</v>
      </c>
      <c r="C24786" s="2">
        <v>40</v>
      </c>
      <c r="D24786" s="2" t="s">
        <v>406</v>
      </c>
      <c r="E24786" s="2"/>
      <c r="F24786" s="2"/>
      <c r="G24786" s="2"/>
      <c r="H24786" s="2"/>
    </row>
    <row r="24787" spans="2:8">
      <c r="B24787" s="2" t="s">
        <v>25190</v>
      </c>
      <c r="C24787" s="2">
        <v>31</v>
      </c>
      <c r="D24787" s="2" t="s">
        <v>406</v>
      </c>
      <c r="E24787" s="2"/>
      <c r="F24787" s="2"/>
      <c r="G24787" s="2"/>
      <c r="H24787" s="2"/>
    </row>
    <row r="24788" spans="2:8">
      <c r="B24788" s="2" t="s">
        <v>25191</v>
      </c>
      <c r="C24788" s="2">
        <v>31</v>
      </c>
      <c r="D24788" s="2" t="s">
        <v>406</v>
      </c>
      <c r="E24788" s="2"/>
      <c r="F24788" s="2"/>
      <c r="G24788" s="2"/>
      <c r="H24788" s="2"/>
    </row>
    <row r="24789" spans="2:8">
      <c r="B24789" s="2" t="s">
        <v>25192</v>
      </c>
      <c r="C24789" s="2">
        <v>26</v>
      </c>
      <c r="D24789" s="2" t="s">
        <v>406</v>
      </c>
      <c r="E24789" s="2"/>
      <c r="F24789" s="2"/>
      <c r="G24789" s="2"/>
      <c r="H24789" s="2"/>
    </row>
    <row r="24790" spans="2:8">
      <c r="B24790" s="2" t="s">
        <v>25193</v>
      </c>
      <c r="C24790" s="2">
        <v>25</v>
      </c>
      <c r="D24790" s="2" t="s">
        <v>406</v>
      </c>
      <c r="E24790" s="2"/>
      <c r="F24790" s="2"/>
      <c r="G24790" s="2"/>
      <c r="H24790" s="2"/>
    </row>
    <row r="24791" spans="2:8">
      <c r="B24791" s="2" t="s">
        <v>25194</v>
      </c>
      <c r="C24791" s="2">
        <v>34</v>
      </c>
      <c r="D24791" s="2" t="s">
        <v>406</v>
      </c>
      <c r="E24791" s="2"/>
      <c r="F24791" s="2"/>
      <c r="G24791" s="2"/>
      <c r="H24791" s="2"/>
    </row>
    <row r="24792" spans="2:8">
      <c r="B24792" s="2" t="s">
        <v>25195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25196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25197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25198</v>
      </c>
      <c r="C24795" s="2">
        <v>26</v>
      </c>
      <c r="D24795" s="2" t="s">
        <v>406</v>
      </c>
      <c r="E24795" s="2"/>
      <c r="F24795" s="2"/>
      <c r="G24795" s="2"/>
      <c r="H24795" s="2"/>
    </row>
    <row r="24796" spans="2:8">
      <c r="B24796" s="2" t="s">
        <v>25199</v>
      </c>
      <c r="C24796" s="2">
        <v>27</v>
      </c>
      <c r="D24796" s="2" t="s">
        <v>406</v>
      </c>
      <c r="E24796" s="2"/>
      <c r="F24796" s="2"/>
      <c r="G24796" s="2"/>
      <c r="H24796" s="2"/>
    </row>
    <row r="24797" spans="2:8">
      <c r="B24797" s="2" t="s">
        <v>25200</v>
      </c>
      <c r="C24797" s="2">
        <v>31</v>
      </c>
      <c r="D24797" s="2" t="s">
        <v>406</v>
      </c>
      <c r="E24797" s="2"/>
      <c r="F24797" s="2"/>
      <c r="G24797" s="2"/>
      <c r="H24797" s="2"/>
    </row>
    <row r="24798" spans="2:8">
      <c r="B24798" s="2" t="s">
        <v>25201</v>
      </c>
      <c r="C24798" s="2">
        <v>34</v>
      </c>
      <c r="D24798" s="2" t="s">
        <v>406</v>
      </c>
      <c r="E24798" s="2"/>
      <c r="F24798" s="2"/>
      <c r="G24798" s="2"/>
      <c r="H24798" s="2"/>
    </row>
    <row r="24799" spans="2:8">
      <c r="B24799" s="2" t="s">
        <v>25202</v>
      </c>
      <c r="C24799" s="2">
        <v>29</v>
      </c>
      <c r="D24799" s="2" t="s">
        <v>406</v>
      </c>
      <c r="E24799" s="2"/>
      <c r="F24799" s="2"/>
      <c r="G24799" s="2"/>
      <c r="H24799" s="2"/>
    </row>
    <row r="24800" spans="2:8">
      <c r="B24800" s="2" t="s">
        <v>25203</v>
      </c>
      <c r="C24800" s="2">
        <v>32</v>
      </c>
      <c r="D24800" s="2" t="s">
        <v>406</v>
      </c>
      <c r="E24800" s="2"/>
      <c r="F24800" s="2"/>
      <c r="G24800" s="2"/>
      <c r="H24800" s="2"/>
    </row>
    <row r="24801" spans="2:8">
      <c r="B24801" s="2" t="s">
        <v>25204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25205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25206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25207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25208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25209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25210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25211</v>
      </c>
      <c r="C24808" s="2">
        <v>13</v>
      </c>
      <c r="D24808" s="2" t="s">
        <v>406</v>
      </c>
      <c r="E24808" s="2"/>
      <c r="F24808" s="2"/>
      <c r="G24808" s="2"/>
      <c r="H24808" s="2"/>
    </row>
    <row r="24809" spans="2:8">
      <c r="B24809" s="2" t="s">
        <v>25212</v>
      </c>
      <c r="C24809" s="2">
        <v>13</v>
      </c>
      <c r="D24809" s="2" t="s">
        <v>406</v>
      </c>
      <c r="E24809" s="2"/>
      <c r="F24809" s="2"/>
      <c r="G24809" s="2"/>
      <c r="H24809" s="2"/>
    </row>
    <row r="24810" spans="2:8">
      <c r="B24810" s="2" t="s">
        <v>25213</v>
      </c>
      <c r="C24810" s="2">
        <v>26</v>
      </c>
      <c r="D24810" s="2" t="s">
        <v>406</v>
      </c>
      <c r="E24810" s="2"/>
      <c r="F24810" s="2"/>
      <c r="G24810" s="2"/>
      <c r="H24810" s="2"/>
    </row>
    <row r="24811" spans="2:8">
      <c r="B24811" s="2" t="s">
        <v>25214</v>
      </c>
      <c r="C24811" s="2">
        <v>22</v>
      </c>
      <c r="D24811" s="2" t="s">
        <v>406</v>
      </c>
      <c r="E24811" s="2"/>
      <c r="F24811" s="2"/>
      <c r="G24811" s="2"/>
      <c r="H24811" s="2"/>
    </row>
    <row r="24812" spans="2:8">
      <c r="B24812" s="2" t="s">
        <v>25215</v>
      </c>
      <c r="C24812" s="2">
        <v>24</v>
      </c>
      <c r="D24812" s="2" t="s">
        <v>406</v>
      </c>
      <c r="E24812" s="2"/>
      <c r="F24812" s="2"/>
      <c r="G24812" s="2"/>
      <c r="H24812" s="2"/>
    </row>
    <row r="24813" spans="2:8">
      <c r="B24813" s="2" t="s">
        <v>25216</v>
      </c>
      <c r="C24813" s="2">
        <v>28</v>
      </c>
      <c r="D24813" s="2" t="s">
        <v>406</v>
      </c>
      <c r="E24813" s="2"/>
      <c r="F24813" s="2"/>
      <c r="G24813" s="2"/>
      <c r="H24813" s="2"/>
    </row>
    <row r="24814" spans="2:8">
      <c r="B24814" s="2" t="s">
        <v>25217</v>
      </c>
      <c r="C24814" s="2">
        <v>30</v>
      </c>
      <c r="D24814" s="2" t="s">
        <v>406</v>
      </c>
      <c r="E24814" s="2"/>
      <c r="F24814" s="2"/>
      <c r="G24814" s="2"/>
      <c r="H24814" s="2"/>
    </row>
    <row r="24815" spans="2:8">
      <c r="B24815" s="2" t="s">
        <v>25218</v>
      </c>
      <c r="C24815" s="2">
        <v>32</v>
      </c>
      <c r="D24815" s="2" t="s">
        <v>406</v>
      </c>
      <c r="E24815" s="2"/>
      <c r="F24815" s="2"/>
      <c r="G24815" s="2"/>
      <c r="H24815" s="2"/>
    </row>
    <row r="24816" spans="2:8">
      <c r="B24816" s="2" t="s">
        <v>25219</v>
      </c>
      <c r="C24816" s="2">
        <v>35</v>
      </c>
      <c r="D24816" s="2" t="s">
        <v>406</v>
      </c>
      <c r="E24816" s="2"/>
      <c r="F24816" s="2"/>
      <c r="G24816" s="2"/>
      <c r="H24816" s="2"/>
    </row>
    <row r="24817" spans="2:8">
      <c r="B24817" s="2" t="s">
        <v>25220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25221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25222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25223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25224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25225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25226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25227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25228</v>
      </c>
      <c r="C24825" s="2">
        <v>30</v>
      </c>
      <c r="D24825" s="2" t="s">
        <v>406</v>
      </c>
      <c r="E24825" s="2"/>
      <c r="F24825" s="2"/>
      <c r="G24825" s="2"/>
      <c r="H24825" s="2"/>
    </row>
    <row r="24826" spans="2:8">
      <c r="B24826" s="2" t="s">
        <v>25229</v>
      </c>
      <c r="C24826" s="2">
        <v>29</v>
      </c>
      <c r="D24826" s="2" t="s">
        <v>406</v>
      </c>
      <c r="E24826" s="2"/>
      <c r="F24826" s="2"/>
      <c r="G24826" s="2"/>
      <c r="H24826" s="2"/>
    </row>
    <row r="24827" spans="2:8">
      <c r="B24827" s="2" t="s">
        <v>25230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25231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25232</v>
      </c>
      <c r="C24829" s="2">
        <v>36</v>
      </c>
      <c r="D24829" s="2" t="s">
        <v>406</v>
      </c>
      <c r="E24829" s="2"/>
      <c r="F24829" s="2"/>
      <c r="G24829" s="2"/>
      <c r="H24829" s="2"/>
    </row>
    <row r="24830" spans="2:8">
      <c r="B24830" s="2" t="s">
        <v>25233</v>
      </c>
      <c r="C24830" s="2">
        <v>38</v>
      </c>
      <c r="D24830" s="2" t="s">
        <v>406</v>
      </c>
      <c r="E24830" s="2"/>
      <c r="F24830" s="2"/>
      <c r="G24830" s="2"/>
      <c r="H24830" s="2"/>
    </row>
    <row r="24831" spans="2:8">
      <c r="B24831" s="2" t="s">
        <v>25234</v>
      </c>
      <c r="C24831" s="2">
        <v>38</v>
      </c>
      <c r="D24831" s="2" t="s">
        <v>406</v>
      </c>
      <c r="E24831" s="2"/>
      <c r="F24831" s="2"/>
      <c r="G24831" s="2"/>
      <c r="H24831" s="2"/>
    </row>
    <row r="24832" spans="2:8">
      <c r="B24832" s="2" t="s">
        <v>25235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25236</v>
      </c>
      <c r="C24833" s="2">
        <v>31</v>
      </c>
      <c r="D24833" s="2" t="s">
        <v>406</v>
      </c>
      <c r="E24833" s="2"/>
      <c r="F24833" s="2"/>
      <c r="G24833" s="2"/>
      <c r="H24833" s="2"/>
    </row>
    <row r="24834" spans="2:8">
      <c r="B24834" s="2" t="s">
        <v>25237</v>
      </c>
      <c r="C24834" s="2">
        <v>32</v>
      </c>
      <c r="D24834" s="2" t="s">
        <v>406</v>
      </c>
      <c r="E24834" s="2"/>
      <c r="F24834" s="2"/>
      <c r="G24834" s="2"/>
      <c r="H24834" s="2"/>
    </row>
    <row r="24835" spans="2:8">
      <c r="B24835" s="2" t="s">
        <v>25238</v>
      </c>
      <c r="C24835" s="2">
        <v>33</v>
      </c>
      <c r="D24835" s="2" t="s">
        <v>406</v>
      </c>
      <c r="E24835" s="2"/>
      <c r="F24835" s="2"/>
      <c r="G24835" s="2"/>
      <c r="H24835" s="2"/>
    </row>
    <row r="24836" spans="2:8">
      <c r="B24836" s="2" t="s">
        <v>25239</v>
      </c>
      <c r="C24836" s="2">
        <v>22</v>
      </c>
      <c r="D24836" s="2" t="s">
        <v>406</v>
      </c>
      <c r="E24836" s="2"/>
      <c r="F24836" s="2"/>
      <c r="G24836" s="2"/>
      <c r="H24836" s="2"/>
    </row>
    <row r="24837" spans="2:8">
      <c r="B24837" s="2" t="s">
        <v>25240</v>
      </c>
      <c r="C24837" s="2">
        <v>20</v>
      </c>
      <c r="D24837" s="2" t="s">
        <v>406</v>
      </c>
      <c r="E24837" s="2"/>
      <c r="F24837" s="2"/>
      <c r="G24837" s="2"/>
      <c r="H24837" s="2"/>
    </row>
    <row r="24838" spans="2:8">
      <c r="B24838" s="2" t="s">
        <v>25241</v>
      </c>
      <c r="C24838" s="2">
        <v>25</v>
      </c>
      <c r="D24838" s="2" t="s">
        <v>406</v>
      </c>
      <c r="E24838" s="2"/>
      <c r="F24838" s="2"/>
      <c r="G24838" s="2"/>
      <c r="H24838" s="2"/>
    </row>
    <row r="24839" spans="2:8">
      <c r="B24839" s="2" t="s">
        <v>25242</v>
      </c>
      <c r="C24839" s="2">
        <v>28</v>
      </c>
      <c r="D24839" s="2" t="s">
        <v>406</v>
      </c>
      <c r="E24839" s="2"/>
      <c r="F24839" s="2"/>
      <c r="G24839" s="2"/>
      <c r="H24839" s="2"/>
    </row>
    <row r="24840" spans="2:8">
      <c r="B24840" s="2" t="s">
        <v>25243</v>
      </c>
      <c r="C24840" s="2">
        <v>31</v>
      </c>
      <c r="D24840" s="2" t="s">
        <v>406</v>
      </c>
      <c r="E24840" s="2"/>
      <c r="F24840" s="2"/>
      <c r="G24840" s="2"/>
      <c r="H24840" s="2"/>
    </row>
    <row r="24841" spans="2:8">
      <c r="B24841" s="2" t="s">
        <v>25244</v>
      </c>
      <c r="C24841" s="2">
        <v>23</v>
      </c>
      <c r="D24841" s="2" t="s">
        <v>406</v>
      </c>
      <c r="E24841" s="2"/>
      <c r="F24841" s="2"/>
      <c r="G24841" s="2"/>
      <c r="H24841" s="2"/>
    </row>
    <row r="24842" spans="2:8">
      <c r="B24842" s="2" t="s">
        <v>25245</v>
      </c>
      <c r="C24842" s="2">
        <v>26</v>
      </c>
      <c r="D24842" s="2" t="s">
        <v>406</v>
      </c>
      <c r="E24842" s="2"/>
      <c r="F24842" s="2"/>
      <c r="G24842" s="2"/>
      <c r="H24842" s="2"/>
    </row>
    <row r="24843" spans="2:8">
      <c r="B24843" s="2" t="s">
        <v>25246</v>
      </c>
      <c r="C24843" s="2">
        <v>29</v>
      </c>
      <c r="D24843" s="2" t="s">
        <v>406</v>
      </c>
      <c r="E24843" s="2"/>
      <c r="F24843" s="2"/>
      <c r="G24843" s="2"/>
      <c r="H24843" s="2"/>
    </row>
    <row r="24844" spans="2:8">
      <c r="B24844" s="2" t="s">
        <v>25247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25248</v>
      </c>
      <c r="C24845" s="2">
        <v>34</v>
      </c>
      <c r="D24845" s="2" t="s">
        <v>406</v>
      </c>
      <c r="E24845" s="2"/>
      <c r="F24845" s="2"/>
      <c r="G24845" s="2"/>
      <c r="H24845" s="2"/>
    </row>
    <row r="24846" spans="2:8">
      <c r="B24846" s="2" t="s">
        <v>25249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25250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25251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25252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25253</v>
      </c>
      <c r="C24850" s="2">
        <v>26</v>
      </c>
      <c r="D24850" s="2" t="s">
        <v>406</v>
      </c>
      <c r="E24850" s="2"/>
      <c r="F24850" s="2"/>
      <c r="G24850" s="2"/>
      <c r="H24850" s="2"/>
    </row>
    <row r="24851" spans="2:8">
      <c r="B24851" s="2" t="s">
        <v>25254</v>
      </c>
      <c r="C24851" s="2">
        <v>29</v>
      </c>
      <c r="D24851" s="2" t="s">
        <v>406</v>
      </c>
      <c r="E24851" s="2"/>
      <c r="F24851" s="2"/>
      <c r="G24851" s="2"/>
      <c r="H24851" s="2"/>
    </row>
    <row r="24852" spans="2:8">
      <c r="B24852" s="2" t="s">
        <v>25255</v>
      </c>
      <c r="C24852" s="2">
        <v>32</v>
      </c>
      <c r="D24852" s="2" t="s">
        <v>406</v>
      </c>
      <c r="E24852" s="2"/>
      <c r="F24852" s="2"/>
      <c r="G24852" s="2"/>
      <c r="H24852" s="2"/>
    </row>
    <row r="24853" spans="2:8">
      <c r="B24853" s="2" t="s">
        <v>25256</v>
      </c>
      <c r="C24853" s="2">
        <v>34</v>
      </c>
      <c r="D24853" s="2" t="s">
        <v>406</v>
      </c>
      <c r="E24853" s="2"/>
      <c r="F24853" s="2"/>
      <c r="G24853" s="2"/>
      <c r="H24853" s="2"/>
    </row>
    <row r="24854" spans="2:8">
      <c r="B24854" s="2" t="s">
        <v>25257</v>
      </c>
      <c r="C24854" s="2">
        <v>34</v>
      </c>
      <c r="D24854" s="2" t="s">
        <v>406</v>
      </c>
      <c r="E24854" s="2"/>
      <c r="F24854" s="2"/>
      <c r="G24854" s="2"/>
      <c r="H24854" s="2"/>
    </row>
    <row r="24855" spans="2:8">
      <c r="B24855" s="2" t="s">
        <v>25258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25259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25260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25261</v>
      </c>
      <c r="C24858" s="2">
        <v>29</v>
      </c>
      <c r="D24858" s="2" t="s">
        <v>406</v>
      </c>
      <c r="E24858" s="2"/>
      <c r="F24858" s="2"/>
      <c r="G24858" s="2"/>
      <c r="H24858" s="2"/>
    </row>
    <row r="24859" spans="2:8">
      <c r="B24859" s="2" t="s">
        <v>25262</v>
      </c>
      <c r="C24859" s="2">
        <v>31</v>
      </c>
      <c r="D24859" s="2" t="s">
        <v>406</v>
      </c>
      <c r="E24859" s="2"/>
      <c r="F24859" s="2"/>
      <c r="G24859" s="2"/>
      <c r="H24859" s="2"/>
    </row>
    <row r="24860" spans="2:8">
      <c r="B24860" s="2" t="s">
        <v>25263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25264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25265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25266</v>
      </c>
      <c r="C24863" s="2">
        <v>29</v>
      </c>
      <c r="D24863" s="2" t="s">
        <v>406</v>
      </c>
      <c r="E24863" s="2"/>
      <c r="F24863" s="2"/>
      <c r="G24863" s="2"/>
      <c r="H24863" s="2"/>
    </row>
    <row r="24864" spans="2:8">
      <c r="B24864" s="2" t="s">
        <v>25267</v>
      </c>
      <c r="C24864" s="2">
        <v>29</v>
      </c>
      <c r="D24864" s="2" t="s">
        <v>406</v>
      </c>
      <c r="E24864" s="2"/>
      <c r="F24864" s="2"/>
      <c r="G24864" s="2"/>
      <c r="H24864" s="2"/>
    </row>
    <row r="24865" spans="2:8">
      <c r="B24865" s="2" t="s">
        <v>25268</v>
      </c>
      <c r="C24865" s="2">
        <v>32</v>
      </c>
      <c r="D24865" s="2" t="s">
        <v>406</v>
      </c>
      <c r="E24865" s="2"/>
      <c r="F24865" s="2"/>
      <c r="G24865" s="2"/>
      <c r="H24865" s="2"/>
    </row>
    <row r="24866" spans="2:8">
      <c r="B24866" s="2" t="s">
        <v>25269</v>
      </c>
      <c r="C24866" s="2">
        <v>42</v>
      </c>
      <c r="D24866" s="2" t="s">
        <v>406</v>
      </c>
      <c r="E24866" s="2"/>
      <c r="F24866" s="2"/>
      <c r="G24866" s="2"/>
      <c r="H24866" s="2"/>
    </row>
    <row r="24867" spans="2:8">
      <c r="B24867" s="2" t="s">
        <v>25270</v>
      </c>
      <c r="C24867" s="2">
        <v>45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25271</v>
      </c>
      <c r="C24868" s="2">
        <v>31</v>
      </c>
      <c r="D24868" s="2" t="s">
        <v>406</v>
      </c>
      <c r="E24868" s="2"/>
      <c r="F24868" s="2"/>
      <c r="G24868" s="2"/>
      <c r="H24868" s="2"/>
    </row>
    <row r="24869" spans="2:8">
      <c r="B24869" s="2" t="s">
        <v>25272</v>
      </c>
      <c r="C24869" s="2">
        <v>32</v>
      </c>
      <c r="D24869" s="2" t="s">
        <v>406</v>
      </c>
      <c r="E24869" s="2"/>
      <c r="F24869" s="2"/>
      <c r="G24869" s="2"/>
      <c r="H24869" s="2"/>
    </row>
    <row r="24870" spans="2:8">
      <c r="B24870" s="2" t="s">
        <v>25273</v>
      </c>
      <c r="C24870" s="2">
        <v>31</v>
      </c>
      <c r="D24870" s="2" t="s">
        <v>406</v>
      </c>
      <c r="E24870" s="2"/>
      <c r="F24870" s="2"/>
      <c r="G24870" s="2"/>
      <c r="H24870" s="2"/>
    </row>
    <row r="24871" spans="2:8">
      <c r="B24871" s="2" t="s">
        <v>25274</v>
      </c>
      <c r="C24871" s="2">
        <v>33</v>
      </c>
      <c r="D24871" s="2" t="s">
        <v>406</v>
      </c>
      <c r="E24871" s="2"/>
      <c r="F24871" s="2"/>
      <c r="G24871" s="2"/>
      <c r="H24871" s="2"/>
    </row>
    <row r="24872" spans="2:8">
      <c r="B24872" s="2" t="s">
        <v>25275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25276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25277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25278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25279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25280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25281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25282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25283</v>
      </c>
      <c r="C24880" s="2">
        <v>37</v>
      </c>
      <c r="D24880" s="2" t="s">
        <v>406</v>
      </c>
      <c r="E24880" s="2"/>
      <c r="F24880" s="2"/>
      <c r="G24880" s="2"/>
      <c r="H24880" s="2"/>
    </row>
    <row r="24881" spans="2:8">
      <c r="B24881" s="2" t="s">
        <v>25284</v>
      </c>
      <c r="C24881" s="2">
        <v>41</v>
      </c>
      <c r="D24881" s="2" t="s">
        <v>406</v>
      </c>
      <c r="E24881" s="2"/>
      <c r="F24881" s="2"/>
      <c r="G24881" s="2"/>
      <c r="H24881" s="2"/>
    </row>
    <row r="24882" spans="2:8">
      <c r="B24882" s="2" t="s">
        <v>25285</v>
      </c>
      <c r="C24882" s="2">
        <v>30</v>
      </c>
      <c r="D24882" s="2" t="s">
        <v>406</v>
      </c>
      <c r="E24882" s="2"/>
      <c r="F24882" s="2"/>
      <c r="G24882" s="2"/>
      <c r="H24882" s="2"/>
    </row>
    <row r="24883" spans="2:8">
      <c r="B24883" s="2" t="s">
        <v>25286</v>
      </c>
      <c r="C24883" s="2">
        <v>31</v>
      </c>
      <c r="D24883" s="2" t="s">
        <v>406</v>
      </c>
      <c r="E24883" s="2"/>
      <c r="F24883" s="2"/>
      <c r="G24883" s="2"/>
      <c r="H24883" s="2"/>
    </row>
    <row r="24884" spans="2:8">
      <c r="B24884" s="2" t="s">
        <v>25287</v>
      </c>
      <c r="C24884" s="2">
        <v>33</v>
      </c>
      <c r="D24884" s="2" t="s">
        <v>406</v>
      </c>
      <c r="E24884" s="2"/>
      <c r="F24884" s="2"/>
      <c r="G24884" s="2"/>
      <c r="H24884" s="2"/>
    </row>
    <row r="24885" spans="2:8">
      <c r="B24885" s="2" t="s">
        <v>25288</v>
      </c>
      <c r="C24885" s="2">
        <v>29</v>
      </c>
      <c r="D24885" s="2" t="s">
        <v>406</v>
      </c>
      <c r="E24885" s="2"/>
      <c r="F24885" s="2"/>
      <c r="G24885" s="2"/>
      <c r="H24885" s="2"/>
    </row>
    <row r="24886" spans="2:8">
      <c r="B24886" s="2" t="s">
        <v>25289</v>
      </c>
      <c r="C24886" s="2">
        <v>28</v>
      </c>
      <c r="D24886" s="2" t="s">
        <v>406</v>
      </c>
      <c r="E24886" s="2"/>
      <c r="F24886" s="2"/>
      <c r="G24886" s="2"/>
      <c r="H24886" s="2"/>
    </row>
    <row r="24887" spans="2:8">
      <c r="B24887" s="2" t="s">
        <v>25290</v>
      </c>
      <c r="C24887" s="2">
        <v>31</v>
      </c>
      <c r="D24887" s="2" t="s">
        <v>406</v>
      </c>
      <c r="E24887" s="2"/>
      <c r="F24887" s="2"/>
      <c r="G24887" s="2"/>
      <c r="H24887" s="2"/>
    </row>
    <row r="24888" spans="2:8">
      <c r="B24888" s="2" t="s">
        <v>25291</v>
      </c>
      <c r="C24888" s="2">
        <v>43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25292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25293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25294</v>
      </c>
      <c r="C24891" s="2">
        <v>15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25295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25296</v>
      </c>
      <c r="C24893" s="2">
        <v>11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25297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25298</v>
      </c>
      <c r="C24895" s="2">
        <v>25</v>
      </c>
      <c r="D24895" s="2" t="s">
        <v>406</v>
      </c>
      <c r="E24895" s="2"/>
      <c r="F24895" s="2"/>
      <c r="G24895" s="2"/>
      <c r="H24895" s="2"/>
    </row>
    <row r="24896" spans="2:8">
      <c r="B24896" s="2" t="s">
        <v>25299</v>
      </c>
      <c r="C24896" s="2">
        <v>27</v>
      </c>
      <c r="D24896" s="2" t="s">
        <v>406</v>
      </c>
      <c r="E24896" s="2"/>
      <c r="F24896" s="2"/>
      <c r="G24896" s="2"/>
      <c r="H24896" s="2"/>
    </row>
    <row r="24897" spans="2:8">
      <c r="B24897" s="2" t="s">
        <v>25300</v>
      </c>
      <c r="C24897" s="2">
        <v>30</v>
      </c>
      <c r="D24897" s="2" t="s">
        <v>406</v>
      </c>
      <c r="E24897" s="2"/>
      <c r="F24897" s="2"/>
      <c r="G24897" s="2"/>
      <c r="H24897" s="2"/>
    </row>
    <row r="24898" spans="2:8">
      <c r="B24898" s="2" t="s">
        <v>25301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25302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25303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25304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25305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25306</v>
      </c>
      <c r="C24903" s="2">
        <v>37</v>
      </c>
      <c r="D24903" s="2" t="s">
        <v>406</v>
      </c>
      <c r="E24903" s="2"/>
      <c r="F24903" s="2"/>
      <c r="G24903" s="2"/>
      <c r="H24903" s="2"/>
    </row>
    <row r="24904" spans="2:8">
      <c r="B24904" s="2" t="s">
        <v>25307</v>
      </c>
      <c r="C24904" s="2">
        <v>41</v>
      </c>
      <c r="D24904" s="2" t="s">
        <v>406</v>
      </c>
      <c r="E24904" s="2"/>
      <c r="F24904" s="2"/>
      <c r="G24904" s="2"/>
      <c r="H24904" s="2"/>
    </row>
    <row r="24905" spans="2:8">
      <c r="B24905" s="2" t="s">
        <v>25308</v>
      </c>
      <c r="C24905" s="2">
        <v>42</v>
      </c>
      <c r="D24905" s="2" t="s">
        <v>406</v>
      </c>
      <c r="E24905" s="2"/>
      <c r="F24905" s="2"/>
      <c r="G24905" s="2"/>
      <c r="H24905" s="2"/>
    </row>
    <row r="24906" spans="2:8">
      <c r="B24906" s="2" t="s">
        <v>25309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25310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25311</v>
      </c>
      <c r="C24908" s="2">
        <v>28</v>
      </c>
      <c r="D24908" s="2" t="s">
        <v>406</v>
      </c>
      <c r="E24908" s="2"/>
      <c r="F24908" s="2"/>
      <c r="G24908" s="2"/>
      <c r="H24908" s="2"/>
    </row>
    <row r="24909" spans="2:8">
      <c r="B24909" s="2" t="s">
        <v>25312</v>
      </c>
      <c r="C24909" s="2">
        <v>52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25313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25314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25315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25316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25317</v>
      </c>
      <c r="C24914" s="2">
        <v>21</v>
      </c>
      <c r="D24914" s="2" t="s">
        <v>406</v>
      </c>
      <c r="E24914" s="2"/>
      <c r="F24914" s="2"/>
      <c r="G24914" s="2"/>
      <c r="H24914" s="2"/>
    </row>
    <row r="24915" spans="2:8">
      <c r="B24915" s="2" t="s">
        <v>25318</v>
      </c>
      <c r="C24915" s="2">
        <v>21</v>
      </c>
      <c r="D24915" s="2" t="s">
        <v>406</v>
      </c>
      <c r="E24915" s="2"/>
      <c r="F24915" s="2"/>
      <c r="G24915" s="2"/>
      <c r="H24915" s="2"/>
    </row>
    <row r="24916" spans="2:8">
      <c r="B24916" s="2" t="s">
        <v>25319</v>
      </c>
      <c r="C24916" s="2">
        <v>22</v>
      </c>
      <c r="D24916" s="2" t="s">
        <v>406</v>
      </c>
      <c r="E24916" s="2"/>
      <c r="F24916" s="2"/>
      <c r="G24916" s="2"/>
      <c r="H24916" s="2"/>
    </row>
    <row r="24917" spans="2:8">
      <c r="B24917" s="2" t="s">
        <v>25320</v>
      </c>
      <c r="C24917" s="2">
        <v>25</v>
      </c>
      <c r="D24917" s="2" t="s">
        <v>406</v>
      </c>
      <c r="E24917" s="2"/>
      <c r="F24917" s="2"/>
      <c r="G24917" s="2"/>
      <c r="H24917" s="2"/>
    </row>
    <row r="24918" spans="2:8">
      <c r="B24918" s="2" t="s">
        <v>25321</v>
      </c>
      <c r="C24918" s="2">
        <v>13</v>
      </c>
      <c r="D24918" s="2" t="s">
        <v>406</v>
      </c>
      <c r="E24918" s="2"/>
      <c r="F24918" s="2"/>
      <c r="G24918" s="2"/>
      <c r="H24918" s="2"/>
    </row>
    <row r="24919" spans="2:8">
      <c r="B24919" s="2" t="s">
        <v>25322</v>
      </c>
      <c r="C24919" s="2">
        <v>13</v>
      </c>
      <c r="D24919" s="2" t="s">
        <v>406</v>
      </c>
      <c r="E24919" s="2"/>
      <c r="F24919" s="2"/>
      <c r="G24919" s="2"/>
      <c r="H24919" s="2"/>
    </row>
    <row r="24920" spans="2:8">
      <c r="B24920" s="2" t="s">
        <v>25323</v>
      </c>
      <c r="C24920" s="2">
        <v>11</v>
      </c>
      <c r="D24920" s="2" t="s">
        <v>406</v>
      </c>
      <c r="E24920" s="2"/>
      <c r="F24920" s="2"/>
      <c r="G24920" s="2"/>
      <c r="H24920" s="2"/>
    </row>
    <row r="24921" spans="2:8">
      <c r="B24921" s="2" t="s">
        <v>25324</v>
      </c>
      <c r="C24921" s="2">
        <v>12</v>
      </c>
      <c r="D24921" s="2" t="s">
        <v>406</v>
      </c>
      <c r="E24921" s="2"/>
      <c r="F24921" s="2"/>
      <c r="G24921" s="2"/>
      <c r="H24921" s="2"/>
    </row>
    <row r="24922" spans="2:8">
      <c r="B24922" s="2" t="s">
        <v>25325</v>
      </c>
      <c r="C24922" s="2">
        <v>15</v>
      </c>
      <c r="D24922" s="2" t="s">
        <v>406</v>
      </c>
      <c r="E24922" s="2"/>
      <c r="F24922" s="2"/>
      <c r="G24922" s="2"/>
      <c r="H24922" s="2"/>
    </row>
    <row r="24923" spans="2:8">
      <c r="B24923" s="2" t="s">
        <v>25326</v>
      </c>
      <c r="C24923" s="2">
        <v>19</v>
      </c>
      <c r="D24923" s="2" t="s">
        <v>406</v>
      </c>
      <c r="E24923" s="2"/>
      <c r="F24923" s="2"/>
      <c r="G24923" s="2"/>
      <c r="H24923" s="2"/>
    </row>
    <row r="24924" spans="2:8">
      <c r="B24924" s="2" t="s">
        <v>25327</v>
      </c>
      <c r="C24924" s="2">
        <v>27</v>
      </c>
      <c r="D24924" s="2" t="s">
        <v>406</v>
      </c>
      <c r="E24924" s="2"/>
      <c r="F24924" s="2"/>
      <c r="G24924" s="2"/>
      <c r="H24924" s="2"/>
    </row>
    <row r="24925" spans="2:8">
      <c r="B24925" s="2" t="s">
        <v>25328</v>
      </c>
      <c r="C24925" s="2">
        <v>26</v>
      </c>
      <c r="D24925" s="2" t="s">
        <v>406</v>
      </c>
      <c r="E24925" s="2"/>
      <c r="F24925" s="2"/>
      <c r="G24925" s="2"/>
      <c r="H24925" s="2"/>
    </row>
    <row r="24926" spans="2:8">
      <c r="B24926" s="2" t="s">
        <v>25329</v>
      </c>
      <c r="C24926" s="2">
        <v>28</v>
      </c>
      <c r="D24926" s="2" t="s">
        <v>406</v>
      </c>
      <c r="E24926" s="2"/>
      <c r="F24926" s="2"/>
      <c r="G24926" s="2"/>
      <c r="H24926" s="2"/>
    </row>
    <row r="24927" spans="2:8">
      <c r="B24927" s="2" t="s">
        <v>25330</v>
      </c>
      <c r="C24927" s="2">
        <v>32</v>
      </c>
      <c r="D24927" s="2" t="s">
        <v>406</v>
      </c>
      <c r="E24927" s="2"/>
      <c r="F24927" s="2"/>
      <c r="G24927" s="2"/>
      <c r="H24927" s="2"/>
    </row>
    <row r="24928" spans="2:8">
      <c r="B24928" s="2" t="s">
        <v>25331</v>
      </c>
      <c r="C24928" s="2">
        <v>35</v>
      </c>
      <c r="D24928" s="2" t="s">
        <v>406</v>
      </c>
      <c r="E24928" s="2"/>
      <c r="F24928" s="2"/>
      <c r="G24928" s="2"/>
      <c r="H24928" s="2"/>
    </row>
    <row r="24929" spans="2:8">
      <c r="B24929" s="2" t="s">
        <v>25332</v>
      </c>
      <c r="C24929" s="2">
        <v>24</v>
      </c>
      <c r="D24929" s="2" t="s">
        <v>406</v>
      </c>
      <c r="E24929" s="2"/>
      <c r="F24929" s="2"/>
      <c r="G24929" s="2"/>
      <c r="H24929" s="2"/>
    </row>
    <row r="24930" spans="2:8">
      <c r="B24930" s="2" t="s">
        <v>25333</v>
      </c>
      <c r="C24930" s="2">
        <v>27</v>
      </c>
      <c r="D24930" s="2" t="s">
        <v>406</v>
      </c>
      <c r="E24930" s="2"/>
      <c r="F24930" s="2"/>
      <c r="G24930" s="2"/>
      <c r="H24930" s="2"/>
    </row>
    <row r="24931" spans="2:8">
      <c r="B24931" s="2" t="s">
        <v>25334</v>
      </c>
      <c r="C24931" s="2">
        <v>24</v>
      </c>
      <c r="D24931" s="2" t="s">
        <v>406</v>
      </c>
      <c r="E24931" s="2"/>
      <c r="F24931" s="2"/>
      <c r="G24931" s="2"/>
      <c r="H24931" s="2"/>
    </row>
    <row r="24932" spans="2:8">
      <c r="B24932" s="2" t="s">
        <v>25335</v>
      </c>
      <c r="C24932" s="2">
        <v>24</v>
      </c>
      <c r="D24932" s="2" t="s">
        <v>406</v>
      </c>
      <c r="E24932" s="2"/>
      <c r="F24932" s="2"/>
      <c r="G24932" s="2"/>
      <c r="H24932" s="2"/>
    </row>
    <row r="24933" spans="2:8">
      <c r="B24933" s="2" t="s">
        <v>25336</v>
      </c>
      <c r="C24933" s="2">
        <v>25</v>
      </c>
      <c r="D24933" s="2" t="s">
        <v>406</v>
      </c>
      <c r="E24933" s="2"/>
      <c r="F24933" s="2"/>
      <c r="G24933" s="2"/>
      <c r="H24933" s="2"/>
    </row>
    <row r="24934" spans="2:8">
      <c r="B24934" s="2" t="s">
        <v>25337</v>
      </c>
      <c r="C24934" s="2">
        <v>25</v>
      </c>
      <c r="D24934" s="2" t="s">
        <v>406</v>
      </c>
      <c r="E24934" s="2"/>
      <c r="F24934" s="2"/>
      <c r="G24934" s="2"/>
      <c r="H24934" s="2"/>
    </row>
    <row r="24935" spans="2:8">
      <c r="B24935" s="2" t="s">
        <v>25338</v>
      </c>
      <c r="C24935" s="2">
        <v>39</v>
      </c>
      <c r="D24935" s="2" t="s">
        <v>406</v>
      </c>
      <c r="E24935" s="2"/>
      <c r="F24935" s="2"/>
      <c r="G24935" s="2"/>
      <c r="H24935" s="2"/>
    </row>
    <row r="24936" spans="2:8">
      <c r="B24936" s="2" t="s">
        <v>25339</v>
      </c>
      <c r="C24936" s="2">
        <v>40</v>
      </c>
      <c r="D24936" s="2" t="s">
        <v>406</v>
      </c>
      <c r="E24936" s="2"/>
      <c r="F24936" s="2"/>
      <c r="G24936" s="2"/>
      <c r="H24936" s="2"/>
    </row>
    <row r="24937" spans="2:8">
      <c r="B24937" s="2" t="s">
        <v>25340</v>
      </c>
      <c r="C24937" s="2">
        <v>39</v>
      </c>
      <c r="D24937" s="2" t="s">
        <v>406</v>
      </c>
      <c r="E24937" s="2"/>
      <c r="F24937" s="2"/>
      <c r="G24937" s="2"/>
      <c r="H24937" s="2"/>
    </row>
    <row r="24938" spans="2:8">
      <c r="B24938" s="2" t="s">
        <v>25341</v>
      </c>
      <c r="C24938" s="2">
        <v>23</v>
      </c>
      <c r="D24938" s="2" t="s">
        <v>406</v>
      </c>
      <c r="E24938" s="2"/>
      <c r="F24938" s="2"/>
      <c r="G24938" s="2"/>
      <c r="H24938" s="2"/>
    </row>
    <row r="24939" spans="2:8">
      <c r="B24939" s="2" t="s">
        <v>25342</v>
      </c>
      <c r="C24939" s="2">
        <v>17</v>
      </c>
      <c r="D24939" s="2" t="s">
        <v>406</v>
      </c>
      <c r="E24939" s="2"/>
      <c r="F24939" s="2"/>
      <c r="G24939" s="2"/>
      <c r="H24939" s="2"/>
    </row>
    <row r="24940" spans="2:8">
      <c r="B24940" s="2" t="s">
        <v>25343</v>
      </c>
      <c r="C24940" s="2">
        <v>20</v>
      </c>
      <c r="D24940" s="2" t="s">
        <v>406</v>
      </c>
      <c r="E24940" s="2"/>
      <c r="F24940" s="2"/>
      <c r="G24940" s="2"/>
      <c r="H24940" s="2"/>
    </row>
    <row r="24941" spans="2:8">
      <c r="B24941" s="2" t="s">
        <v>25344</v>
      </c>
      <c r="C24941" s="2">
        <v>21</v>
      </c>
      <c r="D24941" s="2" t="s">
        <v>406</v>
      </c>
      <c r="E24941" s="2"/>
      <c r="F24941" s="2"/>
      <c r="G24941" s="2"/>
      <c r="H24941" s="2"/>
    </row>
    <row r="24942" spans="2:8">
      <c r="B24942" s="2" t="s">
        <v>25345</v>
      </c>
      <c r="C24942" s="2">
        <v>21</v>
      </c>
      <c r="D24942" s="2" t="s">
        <v>406</v>
      </c>
      <c r="E24942" s="2"/>
      <c r="F24942" s="2"/>
      <c r="G24942" s="2"/>
      <c r="H24942" s="2"/>
    </row>
    <row r="24943" spans="2:8">
      <c r="B24943" s="2" t="s">
        <v>25346</v>
      </c>
      <c r="C24943" s="2">
        <v>22</v>
      </c>
      <c r="D24943" s="2" t="s">
        <v>406</v>
      </c>
      <c r="E24943" s="2"/>
      <c r="F24943" s="2"/>
      <c r="G24943" s="2"/>
      <c r="H24943" s="2"/>
    </row>
    <row r="24944" spans="2:8">
      <c r="B24944" s="2" t="s">
        <v>25347</v>
      </c>
      <c r="C24944" s="2">
        <v>13</v>
      </c>
      <c r="D24944" s="2" t="s">
        <v>406</v>
      </c>
      <c r="E24944" s="2"/>
      <c r="F24944" s="2"/>
      <c r="G24944" s="2"/>
      <c r="H24944" s="2"/>
    </row>
    <row r="24945" spans="2:8">
      <c r="B24945" s="2" t="s">
        <v>25348</v>
      </c>
      <c r="C24945" s="2">
        <v>20</v>
      </c>
      <c r="D24945" s="2" t="s">
        <v>406</v>
      </c>
      <c r="E24945" s="2"/>
      <c r="F24945" s="2"/>
      <c r="G24945" s="2"/>
      <c r="H24945" s="2"/>
    </row>
    <row r="24946" spans="2:8">
      <c r="B24946" s="2" t="s">
        <v>25349</v>
      </c>
      <c r="C24946" s="2">
        <v>24</v>
      </c>
      <c r="D24946" s="2" t="s">
        <v>406</v>
      </c>
      <c r="E24946" s="2"/>
      <c r="F24946" s="2"/>
      <c r="G24946" s="2"/>
      <c r="H24946" s="2"/>
    </row>
    <row r="24947" spans="2:8">
      <c r="B24947" s="2" t="s">
        <v>25350</v>
      </c>
      <c r="C24947" s="2">
        <v>37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25351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25352</v>
      </c>
      <c r="C24949" s="2">
        <v>25</v>
      </c>
      <c r="D24949" s="2" t="s">
        <v>406</v>
      </c>
      <c r="E24949" s="2"/>
      <c r="F24949" s="2"/>
      <c r="G24949" s="2"/>
      <c r="H24949" s="2"/>
    </row>
    <row r="24950" spans="2:8">
      <c r="B24950" s="2" t="s">
        <v>25353</v>
      </c>
      <c r="C24950" s="2">
        <v>25</v>
      </c>
      <c r="D24950" s="2" t="s">
        <v>406</v>
      </c>
      <c r="E24950" s="2"/>
      <c r="F24950" s="2"/>
      <c r="G24950" s="2"/>
      <c r="H24950" s="2"/>
    </row>
    <row r="24951" spans="2:8">
      <c r="B24951" s="2" t="s">
        <v>25354</v>
      </c>
      <c r="C24951" s="2">
        <v>27</v>
      </c>
      <c r="D24951" s="2" t="s">
        <v>406</v>
      </c>
      <c r="E24951" s="2"/>
      <c r="F24951" s="2"/>
      <c r="G24951" s="2"/>
      <c r="H24951" s="2"/>
    </row>
    <row r="24952" spans="2:8">
      <c r="B24952" s="2" t="s">
        <v>25355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25356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25357</v>
      </c>
      <c r="C24954" s="2">
        <v>21</v>
      </c>
      <c r="D24954" s="2" t="s">
        <v>406</v>
      </c>
      <c r="E24954" s="2"/>
      <c r="F24954" s="2"/>
      <c r="G24954" s="2"/>
      <c r="H24954" s="2"/>
    </row>
    <row r="24955" spans="2:8">
      <c r="B24955" s="2" t="s">
        <v>25358</v>
      </c>
      <c r="C24955" s="2">
        <v>19</v>
      </c>
      <c r="D24955" s="2" t="s">
        <v>406</v>
      </c>
      <c r="E24955" s="2"/>
      <c r="F24955" s="2"/>
      <c r="G24955" s="2"/>
      <c r="H24955" s="2"/>
    </row>
    <row r="24956" spans="2:8">
      <c r="B24956" s="2" t="s">
        <v>25359</v>
      </c>
      <c r="C24956" s="2">
        <v>21</v>
      </c>
      <c r="D24956" s="2" t="s">
        <v>406</v>
      </c>
      <c r="E24956" s="2"/>
      <c r="F24956" s="2"/>
      <c r="G24956" s="2"/>
      <c r="H24956" s="2"/>
    </row>
    <row r="24957" spans="2:8">
      <c r="B24957" s="2" t="s">
        <v>25360</v>
      </c>
      <c r="C24957" s="2">
        <v>24</v>
      </c>
      <c r="D24957" s="2" t="s">
        <v>406</v>
      </c>
      <c r="E24957" s="2"/>
      <c r="F24957" s="2"/>
      <c r="G24957" s="2"/>
      <c r="H24957" s="2"/>
    </row>
    <row r="24958" spans="2:8">
      <c r="B24958" s="2" t="s">
        <v>25361</v>
      </c>
      <c r="C24958" s="2">
        <v>26</v>
      </c>
      <c r="D24958" s="2" t="s">
        <v>406</v>
      </c>
      <c r="E24958" s="2"/>
      <c r="F24958" s="2"/>
      <c r="G24958" s="2"/>
      <c r="H24958" s="2"/>
    </row>
    <row r="24959" spans="2:8">
      <c r="B24959" s="2" t="s">
        <v>25362</v>
      </c>
      <c r="C24959" s="2">
        <v>25</v>
      </c>
      <c r="D24959" s="2" t="s">
        <v>406</v>
      </c>
      <c r="E24959" s="2"/>
      <c r="F24959" s="2"/>
      <c r="G24959" s="2"/>
      <c r="H24959" s="2"/>
    </row>
    <row r="24960" spans="2:8">
      <c r="B24960" s="2" t="s">
        <v>25363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25364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25365</v>
      </c>
      <c r="C24962" s="2">
        <v>28</v>
      </c>
      <c r="D24962" s="2" t="s">
        <v>406</v>
      </c>
      <c r="E24962" s="2"/>
      <c r="F24962" s="2"/>
      <c r="G24962" s="2"/>
      <c r="H24962" s="2"/>
    </row>
    <row r="24963" spans="2:8">
      <c r="B24963" s="2" t="s">
        <v>25366</v>
      </c>
      <c r="C24963" s="2">
        <v>27</v>
      </c>
      <c r="D24963" s="2" t="s">
        <v>406</v>
      </c>
      <c r="E24963" s="2"/>
      <c r="F24963" s="2"/>
      <c r="G24963" s="2"/>
      <c r="H24963" s="2"/>
    </row>
    <row r="24964" spans="2:8">
      <c r="B24964" s="2" t="s">
        <v>25367</v>
      </c>
      <c r="C24964" s="2">
        <v>29</v>
      </c>
      <c r="D24964" s="2" t="s">
        <v>406</v>
      </c>
      <c r="E24964" s="2"/>
      <c r="F24964" s="2"/>
      <c r="G24964" s="2"/>
      <c r="H24964" s="2"/>
    </row>
    <row r="24965" spans="2:8">
      <c r="B24965" s="2" t="s">
        <v>25368</v>
      </c>
      <c r="C24965" s="2">
        <v>26</v>
      </c>
      <c r="D24965" s="2" t="s">
        <v>406</v>
      </c>
      <c r="E24965" s="2"/>
      <c r="F24965" s="2"/>
      <c r="G24965" s="2"/>
      <c r="H24965" s="2"/>
    </row>
    <row r="24966" spans="2:8">
      <c r="B24966" s="2" t="s">
        <v>25369</v>
      </c>
      <c r="C24966" s="2">
        <v>27</v>
      </c>
      <c r="D24966" s="2" t="s">
        <v>406</v>
      </c>
      <c r="E24966" s="2"/>
      <c r="F24966" s="2"/>
      <c r="G24966" s="2"/>
      <c r="H24966" s="2"/>
    </row>
    <row r="24967" spans="2:8">
      <c r="B24967" s="2" t="s">
        <v>25370</v>
      </c>
      <c r="C24967" s="2">
        <v>26</v>
      </c>
      <c r="D24967" s="2" t="s">
        <v>406</v>
      </c>
      <c r="E24967" s="2"/>
      <c r="F24967" s="2"/>
      <c r="G24967" s="2"/>
      <c r="H24967" s="2"/>
    </row>
    <row r="24968" spans="2:8">
      <c r="B24968" s="2" t="s">
        <v>25371</v>
      </c>
      <c r="C24968" s="2">
        <v>26</v>
      </c>
      <c r="D24968" s="2" t="s">
        <v>406</v>
      </c>
      <c r="E24968" s="2"/>
      <c r="F24968" s="2"/>
      <c r="G24968" s="2"/>
      <c r="H24968" s="2"/>
    </row>
    <row r="24969" spans="2:8">
      <c r="B24969" s="2" t="s">
        <v>25372</v>
      </c>
      <c r="C24969" s="2">
        <v>22</v>
      </c>
      <c r="D24969" s="2" t="s">
        <v>406</v>
      </c>
      <c r="E24969" s="2"/>
      <c r="F24969" s="2"/>
      <c r="G24969" s="2"/>
      <c r="H24969" s="2"/>
    </row>
    <row r="24970" spans="2:8">
      <c r="B24970" s="2" t="s">
        <v>25373</v>
      </c>
      <c r="C24970" s="2">
        <v>22</v>
      </c>
      <c r="D24970" s="2" t="s">
        <v>406</v>
      </c>
      <c r="E24970" s="2"/>
      <c r="F24970" s="2"/>
      <c r="G24970" s="2"/>
      <c r="H24970" s="2"/>
    </row>
    <row r="24971" spans="2:8">
      <c r="B24971" s="2" t="s">
        <v>25374</v>
      </c>
      <c r="C24971" s="2">
        <v>15</v>
      </c>
      <c r="D24971" s="2" t="s">
        <v>406</v>
      </c>
      <c r="E24971" s="2"/>
      <c r="F24971" s="2"/>
      <c r="G24971" s="2"/>
      <c r="H24971" s="2"/>
    </row>
    <row r="24972" spans="2:8">
      <c r="B24972" s="2" t="s">
        <v>25375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25376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25377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25378</v>
      </c>
      <c r="C24975" s="2">
        <v>43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25379</v>
      </c>
      <c r="C24976" s="2">
        <v>40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25380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25381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25382</v>
      </c>
      <c r="C24979" s="2">
        <v>31</v>
      </c>
      <c r="D24979" s="2" t="s">
        <v>406</v>
      </c>
      <c r="E24979" s="2"/>
      <c r="F24979" s="2"/>
      <c r="G24979" s="2"/>
      <c r="H24979" s="2"/>
    </row>
    <row r="24980" spans="2:8">
      <c r="B24980" s="2" t="s">
        <v>25383</v>
      </c>
      <c r="C24980" s="2">
        <v>31</v>
      </c>
      <c r="D24980" s="2" t="s">
        <v>406</v>
      </c>
      <c r="E24980" s="2"/>
      <c r="F24980" s="2"/>
      <c r="G24980" s="2"/>
      <c r="H24980" s="2"/>
    </row>
    <row r="24981" spans="2:8">
      <c r="B24981" s="2" t="s">
        <v>25384</v>
      </c>
      <c r="C24981" s="2">
        <v>35</v>
      </c>
      <c r="D24981" s="2" t="s">
        <v>406</v>
      </c>
      <c r="E24981" s="2"/>
      <c r="F24981" s="2"/>
      <c r="G24981" s="2"/>
      <c r="H24981" s="2"/>
    </row>
    <row r="24982" spans="2:8">
      <c r="B24982" s="2" t="s">
        <v>25385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25386</v>
      </c>
      <c r="C24983" s="2">
        <v>7</v>
      </c>
      <c r="D24983" s="2" t="s">
        <v>406</v>
      </c>
      <c r="E24983" s="2"/>
      <c r="F24983" s="2"/>
      <c r="G24983" s="2"/>
      <c r="H24983" s="2"/>
    </row>
    <row r="24984" spans="2:8">
      <c r="B24984" s="2" t="s">
        <v>25387</v>
      </c>
      <c r="C24984" s="2">
        <v>8</v>
      </c>
      <c r="D24984" s="2" t="s">
        <v>406</v>
      </c>
      <c r="E24984" s="2"/>
      <c r="F24984" s="2"/>
      <c r="G24984" s="2"/>
      <c r="H24984" s="2"/>
    </row>
    <row r="24985" spans="2:8">
      <c r="B24985" s="2" t="s">
        <v>25388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25389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25390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25391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25392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25393</v>
      </c>
      <c r="C24990" s="2">
        <v>30</v>
      </c>
      <c r="D24990" s="2" t="s">
        <v>406</v>
      </c>
      <c r="E24990" s="2"/>
      <c r="F24990" s="2"/>
      <c r="G24990" s="2"/>
      <c r="H24990" s="2"/>
    </row>
    <row r="24991" spans="2:8">
      <c r="B24991" s="2" t="s">
        <v>25394</v>
      </c>
      <c r="C24991" s="2">
        <v>29</v>
      </c>
      <c r="D24991" s="2" t="s">
        <v>406</v>
      </c>
      <c r="E24991" s="2"/>
      <c r="F24991" s="2"/>
      <c r="G24991" s="2"/>
      <c r="H24991" s="2"/>
    </row>
    <row r="24992" spans="2:8">
      <c r="B24992" s="2" t="s">
        <v>25395</v>
      </c>
      <c r="C24992" s="2">
        <v>29</v>
      </c>
      <c r="D24992" s="2" t="s">
        <v>406</v>
      </c>
      <c r="E24992" s="2"/>
      <c r="F24992" s="2"/>
      <c r="G24992" s="2"/>
      <c r="H24992" s="2"/>
    </row>
    <row r="24993" spans="2:8">
      <c r="B24993" s="2" t="s">
        <v>25396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25397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25398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25399</v>
      </c>
      <c r="C24996" s="2">
        <v>33</v>
      </c>
      <c r="D24996" s="2" t="s">
        <v>406</v>
      </c>
      <c r="E24996" s="2"/>
      <c r="F24996" s="2"/>
      <c r="G24996" s="2"/>
      <c r="H24996" s="2"/>
    </row>
    <row r="24997" spans="2:8">
      <c r="B24997" s="2" t="s">
        <v>25400</v>
      </c>
      <c r="C24997" s="2">
        <v>34</v>
      </c>
      <c r="D24997" s="2" t="s">
        <v>406</v>
      </c>
      <c r="E24997" s="2"/>
      <c r="F24997" s="2"/>
      <c r="G24997" s="2"/>
      <c r="H24997" s="2"/>
    </row>
    <row r="24998" spans="2:8">
      <c r="B24998" s="2" t="s">
        <v>25401</v>
      </c>
      <c r="C24998" s="2">
        <v>37</v>
      </c>
      <c r="D24998" s="2" t="s">
        <v>406</v>
      </c>
      <c r="E24998" s="2"/>
      <c r="F24998" s="2"/>
      <c r="G24998" s="2"/>
      <c r="H24998" s="2"/>
    </row>
    <row r="24999" spans="2:8">
      <c r="B24999" s="2" t="s">
        <v>25402</v>
      </c>
      <c r="C24999" s="2">
        <v>24</v>
      </c>
      <c r="D24999" s="2" t="s">
        <v>406</v>
      </c>
      <c r="E24999" s="2"/>
      <c r="F24999" s="2"/>
      <c r="G24999" s="2"/>
      <c r="H24999" s="2"/>
    </row>
    <row r="25000" spans="2:8">
      <c r="B25000" s="2" t="s">
        <v>25403</v>
      </c>
      <c r="C25000" s="2">
        <v>26</v>
      </c>
      <c r="D25000" s="2" t="s">
        <v>406</v>
      </c>
      <c r="E25000" s="2"/>
      <c r="F25000" s="2"/>
      <c r="G25000" s="2"/>
      <c r="H25000" s="2"/>
    </row>
    <row r="25001" spans="2:8">
      <c r="B25001" s="2" t="s">
        <v>25404</v>
      </c>
      <c r="C25001" s="2">
        <v>31</v>
      </c>
      <c r="D25001" s="2" t="s">
        <v>406</v>
      </c>
      <c r="E25001" s="2"/>
      <c r="F25001" s="2"/>
      <c r="G25001" s="2"/>
      <c r="H25001" s="2"/>
    </row>
    <row r="25002" spans="2:8">
      <c r="B25002" s="2" t="s">
        <v>25405</v>
      </c>
      <c r="C25002" s="2">
        <v>35</v>
      </c>
      <c r="D25002" s="2" t="s">
        <v>406</v>
      </c>
      <c r="E25002" s="2"/>
      <c r="F25002" s="2"/>
      <c r="G25002" s="2"/>
      <c r="H25002" s="2"/>
    </row>
    <row r="25003" spans="2:8">
      <c r="B25003" s="2" t="s">
        <v>25406</v>
      </c>
      <c r="C25003" s="2">
        <v>37</v>
      </c>
      <c r="D25003" s="2" t="s">
        <v>406</v>
      </c>
      <c r="E25003" s="2"/>
      <c r="F25003" s="2"/>
      <c r="G25003" s="2"/>
      <c r="H25003" s="2"/>
    </row>
    <row r="25004" spans="2:8">
      <c r="B25004" s="2" t="s">
        <v>25407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25408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25409</v>
      </c>
      <c r="C25006" s="2">
        <v>24</v>
      </c>
      <c r="D25006" s="2" t="s">
        <v>406</v>
      </c>
      <c r="E25006" s="2"/>
      <c r="F25006" s="2"/>
      <c r="G25006" s="2"/>
      <c r="H25006" s="2"/>
    </row>
    <row r="25007" spans="2:8">
      <c r="B25007" s="2" t="s">
        <v>25410</v>
      </c>
      <c r="C25007" s="2">
        <v>23</v>
      </c>
      <c r="D25007" s="2" t="s">
        <v>406</v>
      </c>
      <c r="E25007" s="2"/>
      <c r="F25007" s="2"/>
      <c r="G25007" s="2"/>
      <c r="H25007" s="2"/>
    </row>
    <row r="25008" spans="2:8">
      <c r="B25008" s="2" t="s">
        <v>25411</v>
      </c>
      <c r="C25008" s="2">
        <v>25</v>
      </c>
      <c r="D25008" s="2" t="s">
        <v>406</v>
      </c>
      <c r="E25008" s="2"/>
      <c r="F25008" s="2"/>
      <c r="G25008" s="2"/>
      <c r="H25008" s="2"/>
    </row>
    <row r="25009" spans="2:8">
      <c r="B25009" s="2" t="s">
        <v>25412</v>
      </c>
      <c r="C25009" s="2">
        <v>27</v>
      </c>
      <c r="D25009" s="2" t="s">
        <v>406</v>
      </c>
      <c r="E25009" s="2"/>
      <c r="F25009" s="2"/>
      <c r="G25009" s="2"/>
      <c r="H25009" s="2"/>
    </row>
    <row r="25010" spans="2:8">
      <c r="B25010" s="2" t="s">
        <v>25413</v>
      </c>
      <c r="C25010" s="2">
        <v>39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25414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25415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25416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25417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25418</v>
      </c>
      <c r="C25015" s="2">
        <v>35</v>
      </c>
      <c r="D25015" s="2" t="s">
        <v>406</v>
      </c>
      <c r="E25015" s="2"/>
      <c r="F25015" s="2"/>
      <c r="G25015" s="2"/>
      <c r="H25015" s="2"/>
    </row>
    <row r="25016" spans="2:8">
      <c r="B25016" s="2" t="s">
        <v>25419</v>
      </c>
      <c r="C25016" s="2">
        <v>36</v>
      </c>
      <c r="D25016" s="2" t="s">
        <v>406</v>
      </c>
      <c r="E25016" s="2"/>
      <c r="F25016" s="2"/>
      <c r="G25016" s="2"/>
      <c r="H25016" s="2"/>
    </row>
    <row r="25017" spans="2:8">
      <c r="B25017" s="2" t="s">
        <v>25420</v>
      </c>
      <c r="C25017" s="2">
        <v>31</v>
      </c>
      <c r="D25017" s="2" t="s">
        <v>406</v>
      </c>
      <c r="E25017" s="2"/>
      <c r="F25017" s="2"/>
      <c r="G25017" s="2"/>
      <c r="H25017" s="2"/>
    </row>
    <row r="25018" spans="2:8">
      <c r="B25018" s="2" t="s">
        <v>25421</v>
      </c>
      <c r="C25018" s="2">
        <v>33</v>
      </c>
      <c r="D25018" s="2" t="s">
        <v>406</v>
      </c>
      <c r="E25018" s="2"/>
      <c r="F25018" s="2"/>
      <c r="G25018" s="2"/>
      <c r="H25018" s="2"/>
    </row>
    <row r="25019" spans="2:8">
      <c r="B25019" s="2" t="s">
        <v>25422</v>
      </c>
      <c r="C25019" s="2">
        <v>35</v>
      </c>
      <c r="D25019" s="2" t="s">
        <v>406</v>
      </c>
      <c r="E25019" s="2"/>
      <c r="F25019" s="2"/>
      <c r="G25019" s="2"/>
      <c r="H25019" s="2"/>
    </row>
    <row r="25020" spans="2:8">
      <c r="B25020" s="2" t="s">
        <v>25423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25424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25425</v>
      </c>
      <c r="C25022" s="2">
        <v>26</v>
      </c>
      <c r="D25022" s="2" t="s">
        <v>406</v>
      </c>
      <c r="E25022" s="2"/>
      <c r="F25022" s="2"/>
      <c r="G25022" s="2"/>
      <c r="H25022" s="2"/>
    </row>
    <row r="25023" spans="2:8">
      <c r="B25023" s="2" t="s">
        <v>25426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25427</v>
      </c>
      <c r="C25024" s="2">
        <v>35</v>
      </c>
      <c r="D25024" s="2" t="s">
        <v>406</v>
      </c>
      <c r="E25024" s="2"/>
      <c r="F25024" s="2"/>
      <c r="G25024" s="2"/>
      <c r="H25024" s="2"/>
    </row>
    <row r="25025" spans="2:8">
      <c r="B25025" s="2" t="s">
        <v>25428</v>
      </c>
      <c r="C25025" s="2">
        <v>37</v>
      </c>
      <c r="D25025" s="2" t="s">
        <v>406</v>
      </c>
      <c r="E25025" s="2"/>
      <c r="F25025" s="2"/>
      <c r="G25025" s="2"/>
      <c r="H25025" s="2"/>
    </row>
    <row r="25026" spans="2:8">
      <c r="B25026" s="2" t="s">
        <v>25429</v>
      </c>
      <c r="C25026" s="2">
        <v>38</v>
      </c>
      <c r="D25026" s="2" t="s">
        <v>406</v>
      </c>
      <c r="E25026" s="2"/>
      <c r="F25026" s="2"/>
      <c r="G25026" s="2"/>
      <c r="H25026" s="2"/>
    </row>
    <row r="25027" spans="2:8">
      <c r="B25027" s="2" t="s">
        <v>25430</v>
      </c>
      <c r="C25027" s="2">
        <v>40</v>
      </c>
      <c r="D25027" s="2" t="s">
        <v>406</v>
      </c>
      <c r="E25027" s="2"/>
      <c r="F25027" s="2"/>
      <c r="G25027" s="2"/>
      <c r="H25027" s="2"/>
    </row>
    <row r="25028" spans="2:8">
      <c r="B25028" s="2" t="s">
        <v>25431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25432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25433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25434</v>
      </c>
      <c r="C25031" s="2">
        <v>28</v>
      </c>
      <c r="D25031" s="2" t="s">
        <v>406</v>
      </c>
      <c r="E25031" s="2"/>
      <c r="F25031" s="2"/>
      <c r="G25031" s="2"/>
      <c r="H25031" s="2"/>
    </row>
    <row r="25032" spans="2:8">
      <c r="B25032" s="2" t="s">
        <v>25435</v>
      </c>
      <c r="C25032" s="2">
        <v>29</v>
      </c>
      <c r="D25032" s="2" t="s">
        <v>406</v>
      </c>
      <c r="E25032" s="2"/>
      <c r="F25032" s="2"/>
      <c r="G25032" s="2"/>
      <c r="H25032" s="2"/>
    </row>
    <row r="25033" spans="2:8">
      <c r="B25033" s="2" t="s">
        <v>25436</v>
      </c>
      <c r="C25033" s="2">
        <v>31</v>
      </c>
      <c r="D25033" s="2" t="s">
        <v>406</v>
      </c>
      <c r="E25033" s="2"/>
      <c r="F25033" s="2"/>
      <c r="G25033" s="2"/>
      <c r="H25033" s="2"/>
    </row>
    <row r="25034" spans="2:8">
      <c r="B25034" s="2" t="s">
        <v>25437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25438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25439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25440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25441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25442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25443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25444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25445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25446</v>
      </c>
      <c r="C25043" s="2">
        <v>24</v>
      </c>
      <c r="D25043" s="2" t="s">
        <v>406</v>
      </c>
      <c r="E25043" s="2"/>
      <c r="F25043" s="2"/>
      <c r="G25043" s="2"/>
      <c r="H25043" s="2"/>
    </row>
    <row r="25044" spans="2:8">
      <c r="B25044" s="2" t="s">
        <v>25447</v>
      </c>
      <c r="C25044" s="2">
        <v>25</v>
      </c>
      <c r="D25044" s="2" t="s">
        <v>406</v>
      </c>
      <c r="E25044" s="2"/>
      <c r="F25044" s="2"/>
      <c r="G25044" s="2"/>
      <c r="H25044" s="2"/>
    </row>
    <row r="25045" spans="2:8">
      <c r="B25045" s="2" t="s">
        <v>25448</v>
      </c>
      <c r="C25045" s="2">
        <v>27</v>
      </c>
      <c r="D25045" s="2" t="s">
        <v>406</v>
      </c>
      <c r="E25045" s="2"/>
      <c r="F25045" s="2"/>
      <c r="G25045" s="2"/>
      <c r="H25045" s="2"/>
    </row>
    <row r="25046" spans="2:8">
      <c r="B25046" s="2" t="s">
        <v>25449</v>
      </c>
      <c r="C25046" s="2">
        <v>31</v>
      </c>
      <c r="D25046" s="2" t="s">
        <v>406</v>
      </c>
      <c r="E25046" s="2"/>
      <c r="F25046" s="2"/>
      <c r="G25046" s="2"/>
      <c r="H25046" s="2"/>
    </row>
    <row r="25047" spans="2:8">
      <c r="B25047" s="2" t="s">
        <v>25450</v>
      </c>
      <c r="C25047" s="2">
        <v>17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25451</v>
      </c>
      <c r="C25048" s="2">
        <v>9</v>
      </c>
      <c r="D25048" s="2" t="s">
        <v>406</v>
      </c>
      <c r="E25048" s="2"/>
      <c r="F25048" s="2"/>
      <c r="G25048" s="2"/>
      <c r="H25048" s="2"/>
    </row>
    <row r="25049" spans="2:8">
      <c r="B25049" s="2" t="s">
        <v>25452</v>
      </c>
      <c r="C25049" s="2">
        <v>31</v>
      </c>
      <c r="D25049" s="2" t="s">
        <v>406</v>
      </c>
      <c r="E25049" s="2"/>
      <c r="F25049" s="2"/>
      <c r="G25049" s="2"/>
      <c r="H25049" s="2"/>
    </row>
    <row r="25050" spans="2:8">
      <c r="B25050" s="2" t="s">
        <v>25453</v>
      </c>
      <c r="C25050" s="2">
        <v>34</v>
      </c>
      <c r="D25050" s="2" t="s">
        <v>406</v>
      </c>
      <c r="E25050" s="2"/>
      <c r="F25050" s="2"/>
      <c r="G25050" s="2"/>
      <c r="H25050" s="2"/>
    </row>
    <row r="25051" spans="2:8">
      <c r="B25051" s="2" t="s">
        <v>25454</v>
      </c>
      <c r="C25051" s="2">
        <v>29</v>
      </c>
      <c r="D25051" s="2" t="s">
        <v>406</v>
      </c>
      <c r="E25051" s="2"/>
      <c r="F25051" s="2"/>
      <c r="G25051" s="2"/>
      <c r="H25051" s="2"/>
    </row>
    <row r="25052" spans="2:8">
      <c r="B25052" s="2" t="s">
        <v>25455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25456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25457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25458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25459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25460</v>
      </c>
      <c r="C25057" s="2">
        <v>36</v>
      </c>
      <c r="D25057" s="2" t="s">
        <v>406</v>
      </c>
      <c r="E25057" s="2"/>
      <c r="F25057" s="2"/>
      <c r="G25057" s="2"/>
      <c r="H25057" s="2"/>
    </row>
    <row r="25058" spans="2:8">
      <c r="B25058" s="2" t="s">
        <v>25461</v>
      </c>
      <c r="C25058" s="2">
        <v>37</v>
      </c>
      <c r="D25058" s="2" t="s">
        <v>406</v>
      </c>
      <c r="E25058" s="2"/>
      <c r="F25058" s="2"/>
      <c r="G25058" s="2"/>
      <c r="H25058" s="2"/>
    </row>
    <row r="25059" spans="2:8">
      <c r="B25059" s="2" t="s">
        <v>25462</v>
      </c>
      <c r="C25059" s="2">
        <v>36</v>
      </c>
      <c r="D25059" s="2" t="s">
        <v>406</v>
      </c>
      <c r="E25059" s="2"/>
      <c r="F25059" s="2"/>
      <c r="G25059" s="2"/>
      <c r="H25059" s="2"/>
    </row>
    <row r="25060" spans="2:8">
      <c r="B25060" s="2" t="s">
        <v>25463</v>
      </c>
      <c r="C25060" s="2">
        <v>19</v>
      </c>
      <c r="D25060" s="2" t="s">
        <v>406</v>
      </c>
      <c r="E25060" s="2"/>
      <c r="F25060" s="2"/>
      <c r="G25060" s="2"/>
      <c r="H25060" s="2"/>
    </row>
    <row r="25061" spans="2:8">
      <c r="B25061" s="2" t="s">
        <v>25464</v>
      </c>
      <c r="C25061" s="2">
        <v>19</v>
      </c>
      <c r="D25061" s="2" t="s">
        <v>406</v>
      </c>
      <c r="E25061" s="2"/>
      <c r="F25061" s="2"/>
      <c r="G25061" s="2"/>
      <c r="H25061" s="2"/>
    </row>
    <row r="25062" spans="2:8">
      <c r="B25062" s="2" t="s">
        <v>25465</v>
      </c>
      <c r="C25062" s="2">
        <v>22</v>
      </c>
      <c r="D25062" s="2" t="s">
        <v>406</v>
      </c>
      <c r="E25062" s="2"/>
      <c r="F25062" s="2"/>
      <c r="G25062" s="2"/>
      <c r="H25062" s="2"/>
    </row>
    <row r="25063" spans="2:8">
      <c r="B25063" s="2" t="s">
        <v>25466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25467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25468</v>
      </c>
      <c r="C25065" s="2">
        <v>34</v>
      </c>
      <c r="D25065" s="2" t="s">
        <v>406</v>
      </c>
      <c r="E25065" s="2"/>
      <c r="F25065" s="2"/>
      <c r="G25065" s="2"/>
      <c r="H25065" s="2"/>
    </row>
    <row r="25066" spans="2:8">
      <c r="B25066" s="2" t="s">
        <v>25469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25470</v>
      </c>
      <c r="C25067" s="2">
        <v>36</v>
      </c>
      <c r="D25067" s="2" t="s">
        <v>406</v>
      </c>
      <c r="E25067" s="2"/>
      <c r="F25067" s="2"/>
      <c r="G25067" s="2"/>
      <c r="H25067" s="2"/>
    </row>
    <row r="25068" spans="2:8">
      <c r="B25068" s="2" t="s">
        <v>25471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25472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25473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25474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25475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25476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25477</v>
      </c>
      <c r="C25074" s="2">
        <v>53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25478</v>
      </c>
      <c r="C25075" s="2">
        <v>26</v>
      </c>
      <c r="D25075" s="2" t="s">
        <v>406</v>
      </c>
      <c r="E25075" s="2"/>
      <c r="F25075" s="2"/>
      <c r="G25075" s="2"/>
      <c r="H25075" s="2"/>
    </row>
    <row r="25076" spans="2:8">
      <c r="B25076" s="2" t="s">
        <v>25479</v>
      </c>
      <c r="C25076" s="2">
        <v>24</v>
      </c>
      <c r="D25076" s="2" t="s">
        <v>406</v>
      </c>
      <c r="E25076" s="2"/>
      <c r="F25076" s="2"/>
      <c r="G25076" s="2"/>
      <c r="H25076" s="2"/>
    </row>
    <row r="25077" spans="2:8">
      <c r="B25077" s="2" t="s">
        <v>25480</v>
      </c>
      <c r="C25077" s="2">
        <v>24</v>
      </c>
      <c r="D25077" s="2" t="s">
        <v>406</v>
      </c>
      <c r="E25077" s="2"/>
      <c r="F25077" s="2"/>
      <c r="G25077" s="2"/>
      <c r="H25077" s="2"/>
    </row>
    <row r="25078" spans="2:8">
      <c r="B25078" s="2" t="s">
        <v>25481</v>
      </c>
      <c r="C25078" s="2">
        <v>27</v>
      </c>
      <c r="D25078" s="2" t="s">
        <v>406</v>
      </c>
      <c r="E25078" s="2"/>
      <c r="F25078" s="2"/>
      <c r="G25078" s="2"/>
      <c r="H25078" s="2"/>
    </row>
    <row r="25079" spans="2:8">
      <c r="B25079" s="2" t="s">
        <v>25482</v>
      </c>
      <c r="C25079" s="2">
        <v>30</v>
      </c>
      <c r="D25079" s="2" t="s">
        <v>406</v>
      </c>
      <c r="E25079" s="2"/>
      <c r="F25079" s="2"/>
      <c r="G25079" s="2"/>
      <c r="H25079" s="2"/>
    </row>
    <row r="25080" spans="2:8">
      <c r="B25080" s="2" t="s">
        <v>25483</v>
      </c>
      <c r="C25080" s="2">
        <v>30</v>
      </c>
      <c r="D25080" s="2" t="s">
        <v>406</v>
      </c>
      <c r="E25080" s="2"/>
      <c r="F25080" s="2"/>
      <c r="G25080" s="2"/>
      <c r="H25080" s="2"/>
    </row>
    <row r="25081" spans="2:8">
      <c r="B25081" s="2" t="s">
        <v>25484</v>
      </c>
      <c r="C25081" s="2">
        <v>30</v>
      </c>
      <c r="D25081" s="2" t="s">
        <v>406</v>
      </c>
      <c r="E25081" s="2"/>
      <c r="F25081" s="2"/>
      <c r="G25081" s="2"/>
      <c r="H25081" s="2"/>
    </row>
    <row r="25082" spans="2:8">
      <c r="B25082" s="2" t="s">
        <v>25485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25486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25487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25488</v>
      </c>
      <c r="C25085" s="2">
        <v>29</v>
      </c>
      <c r="D25085" s="2" t="s">
        <v>406</v>
      </c>
      <c r="E25085" s="2"/>
      <c r="F25085" s="2"/>
      <c r="G25085" s="2"/>
      <c r="H25085" s="2"/>
    </row>
    <row r="25086" spans="2:8">
      <c r="B25086" s="2" t="s">
        <v>25489</v>
      </c>
      <c r="C25086" s="2">
        <v>30</v>
      </c>
      <c r="D25086" s="2" t="s">
        <v>406</v>
      </c>
      <c r="E25086" s="2"/>
      <c r="F25086" s="2"/>
      <c r="G25086" s="2"/>
      <c r="H25086" s="2"/>
    </row>
    <row r="25087" spans="2:8">
      <c r="B25087" s="2" t="s">
        <v>25490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25491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25492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25493</v>
      </c>
      <c r="C25090" s="2">
        <v>25</v>
      </c>
      <c r="D25090" s="2" t="s">
        <v>406</v>
      </c>
      <c r="E25090" s="2"/>
      <c r="F25090" s="2"/>
      <c r="G25090" s="2"/>
      <c r="H25090" s="2"/>
    </row>
    <row r="25091" spans="2:8">
      <c r="B25091" s="2" t="s">
        <v>25494</v>
      </c>
      <c r="C25091" s="2">
        <v>25</v>
      </c>
      <c r="D25091" s="2" t="s">
        <v>406</v>
      </c>
      <c r="E25091" s="2"/>
      <c r="F25091" s="2"/>
      <c r="G25091" s="2"/>
      <c r="H25091" s="2"/>
    </row>
    <row r="25092" spans="2:8">
      <c r="B25092" s="2" t="s">
        <v>25495</v>
      </c>
      <c r="C25092" s="2">
        <v>25</v>
      </c>
      <c r="D25092" s="2" t="s">
        <v>406</v>
      </c>
      <c r="E25092" s="2"/>
      <c r="F25092" s="2"/>
      <c r="G25092" s="2"/>
      <c r="H25092" s="2"/>
    </row>
    <row r="25093" spans="2:8">
      <c r="B25093" s="2" t="s">
        <v>25496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25497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25498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25499</v>
      </c>
      <c r="C25096" s="2">
        <v>25</v>
      </c>
      <c r="D25096" s="2" t="s">
        <v>406</v>
      </c>
      <c r="E25096" s="2"/>
      <c r="F25096" s="2"/>
      <c r="G25096" s="2"/>
      <c r="H25096" s="2"/>
    </row>
    <row r="25097" spans="2:8">
      <c r="B25097" s="2" t="s">
        <v>25500</v>
      </c>
      <c r="C25097" s="2">
        <v>26</v>
      </c>
      <c r="D25097" s="2" t="s">
        <v>406</v>
      </c>
      <c r="E25097" s="2"/>
      <c r="F25097" s="2"/>
      <c r="G25097" s="2"/>
      <c r="H25097" s="2"/>
    </row>
    <row r="25098" spans="2:8">
      <c r="B25098" s="2" t="s">
        <v>25501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25502</v>
      </c>
      <c r="C25099" s="2">
        <v>30</v>
      </c>
      <c r="D25099" s="2" t="s">
        <v>406</v>
      </c>
      <c r="E25099" s="2"/>
      <c r="F25099" s="2"/>
      <c r="G25099" s="2"/>
      <c r="H25099" s="2"/>
    </row>
    <row r="25100" spans="2:8">
      <c r="B25100" s="2" t="s">
        <v>25503</v>
      </c>
      <c r="C25100" s="2">
        <v>33</v>
      </c>
      <c r="D25100" s="2" t="s">
        <v>406</v>
      </c>
      <c r="E25100" s="2"/>
      <c r="F25100" s="2"/>
      <c r="G25100" s="2"/>
      <c r="H25100" s="2"/>
    </row>
    <row r="25101" spans="2:8">
      <c r="B25101" s="2" t="s">
        <v>25504</v>
      </c>
      <c r="C25101" s="2">
        <v>35</v>
      </c>
      <c r="D25101" s="2" t="s">
        <v>406</v>
      </c>
      <c r="E25101" s="2"/>
      <c r="F25101" s="2"/>
      <c r="G25101" s="2"/>
      <c r="H25101" s="2"/>
    </row>
    <row r="25102" spans="2:8">
      <c r="B25102" s="2" t="s">
        <v>25505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25506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25507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25508</v>
      </c>
      <c r="C25105" s="2">
        <v>37</v>
      </c>
      <c r="D25105" s="2" t="s">
        <v>406</v>
      </c>
      <c r="E25105" s="2"/>
      <c r="F25105" s="2"/>
      <c r="G25105" s="2"/>
      <c r="H25105" s="2"/>
    </row>
    <row r="25106" spans="2:8">
      <c r="B25106" s="2" t="s">
        <v>25509</v>
      </c>
      <c r="C25106" s="2">
        <v>33</v>
      </c>
      <c r="D25106" s="2" t="s">
        <v>406</v>
      </c>
      <c r="E25106" s="2"/>
      <c r="F25106" s="2"/>
      <c r="G25106" s="2"/>
      <c r="H25106" s="2"/>
    </row>
    <row r="25107" spans="2:8">
      <c r="B25107" s="2" t="s">
        <v>25510</v>
      </c>
      <c r="C25107" s="2">
        <v>35</v>
      </c>
      <c r="D25107" s="2" t="s">
        <v>406</v>
      </c>
      <c r="E25107" s="2"/>
      <c r="F25107" s="2"/>
      <c r="G25107" s="2"/>
      <c r="H25107" s="2"/>
    </row>
    <row r="25108" spans="2:8">
      <c r="B25108" s="2" t="s">
        <v>25511</v>
      </c>
      <c r="C25108" s="2">
        <v>20</v>
      </c>
      <c r="D25108" s="2" t="s">
        <v>406</v>
      </c>
      <c r="E25108" s="2"/>
      <c r="F25108" s="2"/>
      <c r="G25108" s="2"/>
      <c r="H25108" s="2"/>
    </row>
    <row r="25109" spans="2:8">
      <c r="B25109" s="2" t="s">
        <v>25512</v>
      </c>
      <c r="C25109" s="2">
        <v>33</v>
      </c>
      <c r="D25109" s="2" t="s">
        <v>406</v>
      </c>
      <c r="E25109" s="2"/>
      <c r="F25109" s="2"/>
      <c r="G25109" s="2"/>
      <c r="H25109" s="2"/>
    </row>
    <row r="25110" spans="2:8">
      <c r="B25110" s="2" t="s">
        <v>25513</v>
      </c>
      <c r="C25110" s="2">
        <v>32</v>
      </c>
      <c r="D25110" s="2" t="s">
        <v>406</v>
      </c>
      <c r="E25110" s="2"/>
      <c r="F25110" s="2"/>
      <c r="G25110" s="2"/>
      <c r="H25110" s="2"/>
    </row>
    <row r="25111" spans="2:8">
      <c r="B25111" s="2" t="s">
        <v>25514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25515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25516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25517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25518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25519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25520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25521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25522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25523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25524</v>
      </c>
      <c r="C25121" s="2">
        <v>29</v>
      </c>
      <c r="D25121" s="2" t="s">
        <v>406</v>
      </c>
      <c r="E25121" s="2"/>
      <c r="F25121" s="2"/>
      <c r="G25121" s="2"/>
      <c r="H25121" s="2"/>
    </row>
    <row r="25122" spans="2:8">
      <c r="B25122" s="2" t="s">
        <v>25525</v>
      </c>
      <c r="C25122" s="2">
        <v>30</v>
      </c>
      <c r="D25122" s="2" t="s">
        <v>406</v>
      </c>
      <c r="E25122" s="2"/>
      <c r="F25122" s="2"/>
      <c r="G25122" s="2"/>
      <c r="H25122" s="2"/>
    </row>
    <row r="25123" spans="2:8">
      <c r="B25123" s="2" t="s">
        <v>25526</v>
      </c>
      <c r="C25123" s="2">
        <v>31</v>
      </c>
      <c r="D25123" s="2" t="s">
        <v>406</v>
      </c>
      <c r="E25123" s="2"/>
      <c r="F25123" s="2"/>
      <c r="G25123" s="2"/>
      <c r="H25123" s="2"/>
    </row>
    <row r="25124" spans="2:8">
      <c r="B25124" s="2" t="s">
        <v>25527</v>
      </c>
      <c r="C25124" s="2">
        <v>32</v>
      </c>
      <c r="D25124" s="2" t="s">
        <v>406</v>
      </c>
      <c r="E25124" s="2"/>
      <c r="F25124" s="2"/>
      <c r="G25124" s="2"/>
      <c r="H25124" s="2"/>
    </row>
    <row r="25125" spans="2:8">
      <c r="B25125" s="2" t="s">
        <v>25528</v>
      </c>
      <c r="C25125" s="2">
        <v>35</v>
      </c>
      <c r="D25125" s="2" t="s">
        <v>406</v>
      </c>
      <c r="E25125" s="2"/>
      <c r="F25125" s="2"/>
      <c r="G25125" s="2"/>
      <c r="H25125" s="2"/>
    </row>
    <row r="25126" spans="2:8">
      <c r="B25126" s="2" t="s">
        <v>25529</v>
      </c>
      <c r="C25126" s="2">
        <v>36</v>
      </c>
      <c r="D25126" s="2" t="s">
        <v>406</v>
      </c>
      <c r="E25126" s="2"/>
      <c r="F25126" s="2"/>
      <c r="G25126" s="2"/>
      <c r="H25126" s="2"/>
    </row>
    <row r="25127" spans="2:8">
      <c r="B25127" s="2" t="s">
        <v>25530</v>
      </c>
      <c r="C25127" s="2">
        <v>29</v>
      </c>
      <c r="D25127" s="2" t="s">
        <v>406</v>
      </c>
      <c r="E25127" s="2"/>
      <c r="F25127" s="2"/>
      <c r="G25127" s="2"/>
      <c r="H25127" s="2"/>
    </row>
    <row r="25128" spans="2:8">
      <c r="B25128" s="2" t="s">
        <v>25531</v>
      </c>
      <c r="C25128" s="2">
        <v>32</v>
      </c>
      <c r="D25128" s="2" t="s">
        <v>406</v>
      </c>
      <c r="E25128" s="2"/>
      <c r="F25128" s="2"/>
      <c r="G25128" s="2"/>
      <c r="H25128" s="2"/>
    </row>
    <row r="25129" spans="2:8">
      <c r="B25129" s="2" t="s">
        <v>25532</v>
      </c>
      <c r="C25129" s="2">
        <v>43</v>
      </c>
      <c r="D25129" s="2" t="s">
        <v>406</v>
      </c>
      <c r="E25129" s="2"/>
      <c r="F25129" s="2"/>
      <c r="G25129" s="2"/>
      <c r="H25129" s="2"/>
    </row>
    <row r="25130" spans="2:8">
      <c r="B25130" s="2" t="s">
        <v>25533</v>
      </c>
      <c r="C25130" s="2">
        <v>45</v>
      </c>
      <c r="D25130" s="2" t="s">
        <v>406</v>
      </c>
      <c r="E25130" s="2"/>
      <c r="F25130" s="2"/>
      <c r="G25130" s="2"/>
      <c r="H25130" s="2"/>
    </row>
    <row r="25131" spans="2:8">
      <c r="B25131" s="2" t="s">
        <v>25534</v>
      </c>
      <c r="C25131" s="2">
        <v>45</v>
      </c>
      <c r="D25131" s="2" t="s">
        <v>406</v>
      </c>
      <c r="E25131" s="2"/>
      <c r="F25131" s="2"/>
      <c r="G25131" s="2"/>
      <c r="H25131" s="2"/>
    </row>
    <row r="25132" spans="2:8">
      <c r="B25132" s="2" t="s">
        <v>25535</v>
      </c>
      <c r="C25132" s="2">
        <v>41</v>
      </c>
      <c r="D25132" s="2" t="s">
        <v>406</v>
      </c>
      <c r="E25132" s="2"/>
      <c r="F25132" s="2"/>
      <c r="G25132" s="2"/>
      <c r="H25132" s="2"/>
    </row>
    <row r="25133" spans="2:8">
      <c r="B25133" s="2" t="s">
        <v>25536</v>
      </c>
      <c r="C25133" s="2">
        <v>43</v>
      </c>
      <c r="D25133" s="2" t="s">
        <v>406</v>
      </c>
      <c r="E25133" s="2"/>
      <c r="F25133" s="2"/>
      <c r="G25133" s="2"/>
      <c r="H25133" s="2"/>
    </row>
    <row r="25134" spans="2:8">
      <c r="B25134" s="2" t="s">
        <v>25537</v>
      </c>
      <c r="C25134" s="2">
        <v>27</v>
      </c>
      <c r="D25134" s="2" t="s">
        <v>406</v>
      </c>
      <c r="E25134" s="2"/>
      <c r="F25134" s="2"/>
      <c r="G25134" s="2"/>
      <c r="H25134" s="2"/>
    </row>
    <row r="25135" spans="2:8">
      <c r="B25135" s="2" t="s">
        <v>25538</v>
      </c>
      <c r="C25135" s="2">
        <v>27</v>
      </c>
      <c r="D25135" s="2" t="s">
        <v>406</v>
      </c>
      <c r="E25135" s="2"/>
      <c r="F25135" s="2"/>
      <c r="G25135" s="2"/>
      <c r="H25135" s="2"/>
    </row>
    <row r="25136" spans="2:8">
      <c r="B25136" s="2" t="s">
        <v>25539</v>
      </c>
      <c r="C25136" s="2">
        <v>29</v>
      </c>
      <c r="D25136" s="2" t="s">
        <v>406</v>
      </c>
      <c r="E25136" s="2"/>
      <c r="F25136" s="2"/>
      <c r="G25136" s="2"/>
      <c r="H25136" s="2"/>
    </row>
    <row r="25137" spans="2:8">
      <c r="B25137" s="2" t="s">
        <v>25540</v>
      </c>
      <c r="C25137" s="2">
        <v>23</v>
      </c>
      <c r="D25137" s="2" t="s">
        <v>406</v>
      </c>
      <c r="E25137" s="2"/>
      <c r="F25137" s="2"/>
      <c r="G25137" s="2"/>
      <c r="H25137" s="2"/>
    </row>
    <row r="25138" spans="2:8">
      <c r="B25138" s="2" t="s">
        <v>25541</v>
      </c>
      <c r="C25138" s="2">
        <v>23</v>
      </c>
      <c r="D25138" s="2" t="s">
        <v>406</v>
      </c>
      <c r="E25138" s="2"/>
      <c r="F25138" s="2"/>
      <c r="G25138" s="2"/>
      <c r="H25138" s="2"/>
    </row>
    <row r="25139" spans="2:8">
      <c r="B25139" s="2" t="s">
        <v>25542</v>
      </c>
      <c r="C25139" s="2">
        <v>38</v>
      </c>
      <c r="D25139" s="2" t="s">
        <v>406</v>
      </c>
      <c r="E25139" s="2"/>
      <c r="F25139" s="2"/>
      <c r="G25139" s="2"/>
      <c r="H25139" s="2"/>
    </row>
    <row r="25140" spans="2:8">
      <c r="B25140" s="2" t="s">
        <v>25543</v>
      </c>
      <c r="C25140" s="2">
        <v>40</v>
      </c>
      <c r="D25140" s="2" t="s">
        <v>406</v>
      </c>
      <c r="E25140" s="2"/>
      <c r="F25140" s="2"/>
      <c r="G25140" s="2"/>
      <c r="H25140" s="2"/>
    </row>
    <row r="25141" spans="2:8">
      <c r="B25141" s="2" t="s">
        <v>25544</v>
      </c>
      <c r="C25141" s="2">
        <v>37</v>
      </c>
      <c r="D25141" s="2" t="s">
        <v>406</v>
      </c>
      <c r="E25141" s="2"/>
      <c r="F25141" s="2"/>
      <c r="G25141" s="2"/>
      <c r="H25141" s="2"/>
    </row>
    <row r="25142" spans="2:8">
      <c r="B25142" s="2" t="s">
        <v>25545</v>
      </c>
      <c r="C25142" s="2">
        <v>33</v>
      </c>
      <c r="D25142" s="2" t="s">
        <v>406</v>
      </c>
      <c r="E25142" s="2"/>
      <c r="F25142" s="2"/>
      <c r="G25142" s="2"/>
      <c r="H25142" s="2"/>
    </row>
    <row r="25143" spans="2:8">
      <c r="B25143" s="2" t="s">
        <v>25546</v>
      </c>
      <c r="C25143" s="2">
        <v>38</v>
      </c>
      <c r="D25143" s="2" t="s">
        <v>406</v>
      </c>
      <c r="E25143" s="2"/>
      <c r="F25143" s="2"/>
      <c r="G25143" s="2"/>
      <c r="H25143" s="2"/>
    </row>
    <row r="25144" spans="2:8">
      <c r="B25144" s="2" t="s">
        <v>25547</v>
      </c>
      <c r="C25144" s="2">
        <v>38</v>
      </c>
      <c r="D25144" s="2" t="s">
        <v>406</v>
      </c>
      <c r="E25144" s="2"/>
      <c r="F25144" s="2"/>
      <c r="G25144" s="2"/>
      <c r="H25144" s="2"/>
    </row>
    <row r="25145" spans="2:8">
      <c r="B25145" s="2" t="s">
        <v>25548</v>
      </c>
      <c r="C25145" s="2">
        <v>34</v>
      </c>
      <c r="D25145" s="2" t="s">
        <v>406</v>
      </c>
      <c r="E25145" s="2"/>
      <c r="F25145" s="2"/>
      <c r="G25145" s="2"/>
      <c r="H25145" s="2"/>
    </row>
    <row r="25146" spans="2:8">
      <c r="B25146" s="2" t="s">
        <v>25549</v>
      </c>
      <c r="C25146" s="2">
        <v>36</v>
      </c>
      <c r="D25146" s="2" t="s">
        <v>406</v>
      </c>
      <c r="E25146" s="2"/>
      <c r="F25146" s="2"/>
      <c r="G25146" s="2"/>
      <c r="H25146" s="2"/>
    </row>
    <row r="25147" spans="2:8">
      <c r="B25147" s="2" t="s">
        <v>25550</v>
      </c>
      <c r="C25147" s="2">
        <v>36</v>
      </c>
      <c r="D25147" s="2" t="s">
        <v>406</v>
      </c>
      <c r="E25147" s="2"/>
      <c r="F25147" s="2"/>
      <c r="G25147" s="2"/>
      <c r="H25147" s="2"/>
    </row>
    <row r="25148" spans="2:8">
      <c r="B25148" s="2" t="s">
        <v>25551</v>
      </c>
      <c r="C25148" s="2">
        <v>41</v>
      </c>
      <c r="D25148" s="2" t="s">
        <v>406</v>
      </c>
      <c r="E25148" s="2"/>
      <c r="F25148" s="2"/>
      <c r="G25148" s="2"/>
      <c r="H25148" s="2"/>
    </row>
    <row r="25149" spans="2:8">
      <c r="B25149" s="2" t="s">
        <v>25552</v>
      </c>
      <c r="C25149" s="2">
        <v>43</v>
      </c>
      <c r="D25149" s="2" t="s">
        <v>406</v>
      </c>
      <c r="E25149" s="2"/>
      <c r="F25149" s="2"/>
      <c r="G25149" s="2"/>
      <c r="H25149" s="2"/>
    </row>
    <row r="25150" spans="2:8">
      <c r="B25150" s="2" t="s">
        <v>25553</v>
      </c>
      <c r="C25150" s="2">
        <v>30</v>
      </c>
      <c r="D25150" s="2" t="s">
        <v>406</v>
      </c>
      <c r="E25150" s="2"/>
      <c r="F25150" s="2"/>
      <c r="G25150" s="2"/>
      <c r="H25150" s="2"/>
    </row>
    <row r="25151" spans="2:8">
      <c r="B25151" s="2" t="s">
        <v>25554</v>
      </c>
      <c r="C25151" s="2">
        <v>33</v>
      </c>
      <c r="D25151" s="2" t="s">
        <v>406</v>
      </c>
      <c r="E25151" s="2"/>
      <c r="F25151" s="2"/>
      <c r="G25151" s="2"/>
      <c r="H25151" s="2"/>
    </row>
    <row r="25152" spans="2:8">
      <c r="B25152" s="2" t="s">
        <v>25555</v>
      </c>
      <c r="C25152" s="2">
        <v>33</v>
      </c>
      <c r="D25152" s="2" t="s">
        <v>406</v>
      </c>
      <c r="E25152" s="2"/>
      <c r="F25152" s="2"/>
      <c r="G25152" s="2"/>
      <c r="H25152" s="2"/>
    </row>
    <row r="25153" spans="2:8">
      <c r="B25153" s="2" t="s">
        <v>25556</v>
      </c>
      <c r="C25153" s="2">
        <v>34</v>
      </c>
      <c r="D25153" s="2" t="s">
        <v>406</v>
      </c>
      <c r="E25153" s="2"/>
      <c r="F25153" s="2"/>
      <c r="G25153" s="2"/>
      <c r="H25153" s="2"/>
    </row>
    <row r="25154" spans="2:8">
      <c r="B25154" s="2" t="s">
        <v>25557</v>
      </c>
      <c r="C25154" s="2">
        <v>29</v>
      </c>
      <c r="D25154" s="2" t="s">
        <v>406</v>
      </c>
      <c r="E25154" s="2"/>
      <c r="F25154" s="2"/>
      <c r="G25154" s="2"/>
      <c r="H25154" s="2"/>
    </row>
    <row r="25155" spans="2:8">
      <c r="B25155" s="2" t="s">
        <v>25558</v>
      </c>
      <c r="C25155" s="2">
        <v>29</v>
      </c>
      <c r="D25155" s="2" t="s">
        <v>406</v>
      </c>
      <c r="E25155" s="2"/>
      <c r="F25155" s="2"/>
      <c r="G25155" s="2"/>
      <c r="H25155" s="2"/>
    </row>
    <row r="25156" spans="2:8">
      <c r="B25156" s="2" t="s">
        <v>25559</v>
      </c>
      <c r="C25156" s="2">
        <v>30</v>
      </c>
      <c r="D25156" s="2" t="s">
        <v>406</v>
      </c>
      <c r="E25156" s="2"/>
      <c r="F25156" s="2"/>
      <c r="G25156" s="2"/>
      <c r="H25156" s="2"/>
    </row>
    <row r="25157" spans="2:8">
      <c r="B25157" s="2" t="s">
        <v>25560</v>
      </c>
      <c r="C25157" s="2">
        <v>31</v>
      </c>
      <c r="D25157" s="2" t="s">
        <v>406</v>
      </c>
      <c r="E25157" s="2"/>
      <c r="F25157" s="2"/>
      <c r="G25157" s="2"/>
      <c r="H25157" s="2"/>
    </row>
    <row r="25158" spans="2:8">
      <c r="B25158" s="2" t="s">
        <v>25561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25562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25563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25564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25565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25566</v>
      </c>
      <c r="C25163" s="2">
        <v>37</v>
      </c>
      <c r="D25163" s="2" t="s">
        <v>406</v>
      </c>
      <c r="E25163" s="2"/>
      <c r="F25163" s="2"/>
      <c r="G25163" s="2"/>
      <c r="H25163" s="2"/>
    </row>
    <row r="25164" spans="2:8">
      <c r="B25164" s="2" t="s">
        <v>25567</v>
      </c>
      <c r="C25164" s="2">
        <v>43</v>
      </c>
      <c r="D25164" s="2" t="s">
        <v>406</v>
      </c>
      <c r="E25164" s="2"/>
      <c r="F25164" s="2"/>
      <c r="G25164" s="2"/>
      <c r="H25164" s="2"/>
    </row>
    <row r="25165" spans="2:8">
      <c r="B25165" s="2" t="s">
        <v>25568</v>
      </c>
      <c r="C25165" s="2">
        <v>47</v>
      </c>
      <c r="D25165" s="2" t="s">
        <v>406</v>
      </c>
      <c r="E25165" s="2"/>
      <c r="F25165" s="2"/>
      <c r="G25165" s="2"/>
      <c r="H25165" s="2"/>
    </row>
    <row r="25166" spans="2:8">
      <c r="B25166" s="2" t="s">
        <v>25569</v>
      </c>
      <c r="C25166" s="2">
        <v>49</v>
      </c>
      <c r="D25166" s="2" t="s">
        <v>406</v>
      </c>
      <c r="E25166" s="2"/>
      <c r="F25166" s="2"/>
      <c r="G25166" s="2"/>
      <c r="H25166" s="2"/>
    </row>
    <row r="25167" spans="2:8">
      <c r="B25167" s="2" t="s">
        <v>25570</v>
      </c>
      <c r="C25167" s="2">
        <v>28</v>
      </c>
      <c r="D25167" s="2" t="s">
        <v>406</v>
      </c>
      <c r="E25167" s="2"/>
      <c r="F25167" s="2"/>
      <c r="G25167" s="2"/>
      <c r="H25167" s="2"/>
    </row>
    <row r="25168" spans="2:8">
      <c r="B25168" s="2" t="s">
        <v>25571</v>
      </c>
      <c r="C25168" s="2">
        <v>29</v>
      </c>
      <c r="D25168" s="2" t="s">
        <v>406</v>
      </c>
      <c r="E25168" s="2"/>
      <c r="F25168" s="2"/>
      <c r="G25168" s="2"/>
      <c r="H25168" s="2"/>
    </row>
    <row r="25169" spans="2:8">
      <c r="B25169" s="2" t="s">
        <v>25572</v>
      </c>
      <c r="C25169" s="2">
        <v>31</v>
      </c>
      <c r="D25169" s="2" t="s">
        <v>406</v>
      </c>
      <c r="E25169" s="2"/>
      <c r="F25169" s="2"/>
      <c r="G25169" s="2"/>
      <c r="H25169" s="2"/>
    </row>
    <row r="25170" spans="2:8">
      <c r="B25170" s="2" t="s">
        <v>25573</v>
      </c>
      <c r="C25170" s="2">
        <v>32</v>
      </c>
      <c r="D25170" s="2" t="s">
        <v>406</v>
      </c>
      <c r="E25170" s="2"/>
      <c r="F25170" s="2"/>
      <c r="G25170" s="2"/>
      <c r="H25170" s="2"/>
    </row>
    <row r="25171" spans="2:8">
      <c r="B25171" s="2" t="s">
        <v>25574</v>
      </c>
      <c r="C25171" s="2">
        <v>31</v>
      </c>
      <c r="D25171" s="2" t="s">
        <v>406</v>
      </c>
      <c r="E25171" s="2"/>
      <c r="F25171" s="2"/>
      <c r="G25171" s="2"/>
      <c r="H25171" s="2"/>
    </row>
    <row r="25172" spans="2:8">
      <c r="B25172" s="2" t="s">
        <v>25575</v>
      </c>
      <c r="C25172" s="2">
        <v>40</v>
      </c>
      <c r="D25172" s="2" t="s">
        <v>406</v>
      </c>
      <c r="E25172" s="2"/>
      <c r="F25172" s="2"/>
      <c r="G25172" s="2"/>
      <c r="H25172" s="2"/>
    </row>
    <row r="25173" spans="2:8">
      <c r="B25173" s="2" t="s">
        <v>25576</v>
      </c>
      <c r="C25173" s="2">
        <v>30</v>
      </c>
      <c r="D25173" s="2" t="s">
        <v>406</v>
      </c>
      <c r="E25173" s="2"/>
      <c r="F25173" s="2"/>
      <c r="G25173" s="2"/>
      <c r="H25173" s="2"/>
    </row>
    <row r="25174" spans="2:8">
      <c r="B25174" s="2" t="s">
        <v>25577</v>
      </c>
      <c r="C25174" s="2">
        <v>31</v>
      </c>
      <c r="D25174" s="2" t="s">
        <v>406</v>
      </c>
      <c r="E25174" s="2"/>
      <c r="F25174" s="2"/>
      <c r="G25174" s="2"/>
      <c r="H25174" s="2"/>
    </row>
    <row r="25175" spans="2:8">
      <c r="B25175" s="2" t="s">
        <v>25578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25579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25580</v>
      </c>
      <c r="C25177" s="2">
        <v>16</v>
      </c>
      <c r="D25177" s="2" t="s">
        <v>406</v>
      </c>
      <c r="E25177" s="2"/>
      <c r="F25177" s="2"/>
      <c r="G25177" s="2"/>
      <c r="H25177" s="2"/>
    </row>
    <row r="25178" spans="2:8">
      <c r="B25178" s="2" t="s">
        <v>25581</v>
      </c>
      <c r="C25178" s="2">
        <v>34</v>
      </c>
      <c r="D25178" s="2" t="s">
        <v>406</v>
      </c>
      <c r="E25178" s="2"/>
      <c r="F25178" s="2"/>
      <c r="G25178" s="2"/>
      <c r="H25178" s="2"/>
    </row>
    <row r="25179" spans="2:8">
      <c r="B25179" s="2" t="s">
        <v>25582</v>
      </c>
      <c r="C25179" s="2">
        <v>32</v>
      </c>
      <c r="D25179" s="2" t="s">
        <v>406</v>
      </c>
      <c r="E25179" s="2"/>
      <c r="F25179" s="2"/>
      <c r="G25179" s="2"/>
      <c r="H25179" s="2"/>
    </row>
    <row r="25180" spans="2:8">
      <c r="B25180" s="2" t="s">
        <v>25583</v>
      </c>
      <c r="C25180" s="2">
        <v>32</v>
      </c>
      <c r="D25180" s="2" t="s">
        <v>406</v>
      </c>
      <c r="E25180" s="2"/>
      <c r="F25180" s="2"/>
      <c r="G25180" s="2"/>
      <c r="H25180" s="2"/>
    </row>
    <row r="25181" spans="2:8">
      <c r="B25181" s="2" t="s">
        <v>25584</v>
      </c>
      <c r="C25181" s="2">
        <v>33</v>
      </c>
      <c r="D25181" s="2" t="s">
        <v>406</v>
      </c>
      <c r="E25181" s="2"/>
      <c r="F25181" s="2"/>
      <c r="G25181" s="2"/>
      <c r="H25181" s="2"/>
    </row>
    <row r="25182" spans="2:8">
      <c r="B25182" s="2" t="s">
        <v>25585</v>
      </c>
      <c r="C25182" s="2">
        <v>34</v>
      </c>
      <c r="D25182" s="2" t="s">
        <v>406</v>
      </c>
      <c r="E25182" s="2"/>
      <c r="F25182" s="2"/>
      <c r="G25182" s="2"/>
      <c r="H25182" s="2"/>
    </row>
    <row r="25183" spans="2:8">
      <c r="B25183" s="2" t="s">
        <v>25586</v>
      </c>
      <c r="C25183" s="2">
        <v>19</v>
      </c>
      <c r="D25183" s="2" t="s">
        <v>406</v>
      </c>
      <c r="E25183" s="2"/>
      <c r="F25183" s="2"/>
      <c r="G25183" s="2"/>
      <c r="H25183" s="2"/>
    </row>
    <row r="25184" spans="2:8">
      <c r="B25184" s="2" t="s">
        <v>25587</v>
      </c>
      <c r="C25184" s="2">
        <v>19</v>
      </c>
      <c r="D25184" s="2" t="s">
        <v>406</v>
      </c>
      <c r="E25184" s="2"/>
      <c r="F25184" s="2"/>
      <c r="G25184" s="2"/>
      <c r="H25184" s="2"/>
    </row>
    <row r="25185" spans="2:8">
      <c r="B25185" s="2" t="s">
        <v>25588</v>
      </c>
      <c r="C25185" s="2">
        <v>30</v>
      </c>
      <c r="D25185" s="2" t="s">
        <v>406</v>
      </c>
      <c r="E25185" s="2"/>
      <c r="F25185" s="2"/>
      <c r="G25185" s="2"/>
      <c r="H25185" s="2"/>
    </row>
    <row r="25186" spans="2:8">
      <c r="B25186" s="2" t="s">
        <v>25589</v>
      </c>
      <c r="C25186" s="2">
        <v>32</v>
      </c>
      <c r="D25186" s="2" t="s">
        <v>406</v>
      </c>
      <c r="E25186" s="2"/>
      <c r="F25186" s="2"/>
      <c r="G25186" s="2"/>
      <c r="H25186" s="2"/>
    </row>
    <row r="25187" spans="2:8">
      <c r="B25187" s="2" t="s">
        <v>25590</v>
      </c>
      <c r="C25187" s="2">
        <v>33</v>
      </c>
      <c r="D25187" s="2" t="s">
        <v>406</v>
      </c>
      <c r="E25187" s="2"/>
      <c r="F25187" s="2"/>
      <c r="G25187" s="2"/>
      <c r="H25187" s="2"/>
    </row>
    <row r="25188" spans="2:8">
      <c r="B25188" s="2" t="s">
        <v>25591</v>
      </c>
      <c r="C25188" s="2">
        <v>34</v>
      </c>
      <c r="D25188" s="2" t="s">
        <v>406</v>
      </c>
      <c r="E25188" s="2"/>
      <c r="F25188" s="2"/>
      <c r="G25188" s="2"/>
      <c r="H25188" s="2"/>
    </row>
    <row r="25189" spans="2:8">
      <c r="B25189" s="2" t="s">
        <v>25592</v>
      </c>
      <c r="C25189" s="2">
        <v>37</v>
      </c>
      <c r="D25189" s="2" t="s">
        <v>406</v>
      </c>
      <c r="E25189" s="2"/>
      <c r="F25189" s="2"/>
      <c r="G25189" s="2"/>
      <c r="H25189" s="2"/>
    </row>
    <row r="25190" spans="2:8">
      <c r="B25190" s="2" t="s">
        <v>25593</v>
      </c>
      <c r="C25190" s="2">
        <v>41</v>
      </c>
      <c r="D25190" s="2" t="s">
        <v>406</v>
      </c>
      <c r="E25190" s="2"/>
      <c r="F25190" s="2"/>
      <c r="G25190" s="2"/>
      <c r="H25190" s="2"/>
    </row>
    <row r="25191" spans="2:8">
      <c r="B25191" s="2" t="s">
        <v>25594</v>
      </c>
      <c r="C25191" s="2">
        <v>22</v>
      </c>
      <c r="D25191" s="2" t="s">
        <v>406</v>
      </c>
      <c r="E25191" s="2"/>
      <c r="F25191" s="2"/>
      <c r="G25191" s="2"/>
      <c r="H25191" s="2"/>
    </row>
    <row r="25192" spans="2:8">
      <c r="B25192" s="2" t="s">
        <v>25595</v>
      </c>
      <c r="C25192" s="2">
        <v>25</v>
      </c>
      <c r="D25192" s="2" t="s">
        <v>406</v>
      </c>
      <c r="E25192" s="2"/>
      <c r="F25192" s="2"/>
      <c r="G25192" s="2"/>
      <c r="H25192" s="2"/>
    </row>
    <row r="25193" spans="2:8">
      <c r="B25193" s="2" t="s">
        <v>25596</v>
      </c>
      <c r="C25193" s="2">
        <v>26</v>
      </c>
      <c r="D25193" s="2" t="s">
        <v>406</v>
      </c>
      <c r="E25193" s="2"/>
      <c r="F25193" s="2"/>
      <c r="G25193" s="2"/>
      <c r="H25193" s="2"/>
    </row>
    <row r="25194" spans="2:8">
      <c r="B25194" s="2" t="s">
        <v>25597</v>
      </c>
      <c r="C25194" s="2">
        <v>26</v>
      </c>
      <c r="D25194" s="2" t="s">
        <v>406</v>
      </c>
      <c r="E25194" s="2"/>
      <c r="F25194" s="2"/>
      <c r="G25194" s="2"/>
      <c r="H25194" s="2"/>
    </row>
    <row r="25195" spans="2:8">
      <c r="B25195" s="2" t="s">
        <v>25598</v>
      </c>
      <c r="C25195" s="2">
        <v>14</v>
      </c>
      <c r="D25195" s="2" t="s">
        <v>406</v>
      </c>
      <c r="E25195" s="2"/>
      <c r="F25195" s="2"/>
      <c r="G25195" s="2"/>
      <c r="H25195" s="2"/>
    </row>
    <row r="25196" spans="2:8">
      <c r="B25196" s="2" t="s">
        <v>25599</v>
      </c>
      <c r="C25196" s="2">
        <v>15</v>
      </c>
      <c r="D25196" s="2" t="s">
        <v>406</v>
      </c>
      <c r="E25196" s="2"/>
      <c r="F25196" s="2"/>
      <c r="G25196" s="2"/>
      <c r="H25196" s="2"/>
    </row>
    <row r="25197" spans="2:8">
      <c r="B25197" s="2" t="s">
        <v>25600</v>
      </c>
      <c r="C25197" s="2">
        <v>43</v>
      </c>
      <c r="D25197" s="2" t="s">
        <v>406</v>
      </c>
      <c r="E25197" s="2"/>
      <c r="F25197" s="2"/>
      <c r="G25197" s="2"/>
      <c r="H25197" s="2"/>
    </row>
    <row r="25198" spans="2:8">
      <c r="B25198" s="2" t="s">
        <v>25601</v>
      </c>
      <c r="C25198" s="2">
        <v>35</v>
      </c>
      <c r="D25198" s="2" t="s">
        <v>406</v>
      </c>
      <c r="E25198" s="2"/>
      <c r="F25198" s="2"/>
      <c r="G25198" s="2"/>
      <c r="H25198" s="2"/>
    </row>
    <row r="25199" spans="2:8">
      <c r="B25199" s="2" t="s">
        <v>25602</v>
      </c>
      <c r="C25199" s="2">
        <v>36</v>
      </c>
      <c r="D25199" s="2" t="s">
        <v>406</v>
      </c>
      <c r="E25199" s="2"/>
      <c r="F25199" s="2"/>
      <c r="G25199" s="2"/>
      <c r="H25199" s="2"/>
    </row>
    <row r="25200" spans="2:8">
      <c r="B25200" s="2" t="s">
        <v>25603</v>
      </c>
      <c r="C25200" s="2">
        <v>14</v>
      </c>
      <c r="D25200" s="2" t="s">
        <v>406</v>
      </c>
      <c r="E25200" s="2"/>
      <c r="F25200" s="2"/>
      <c r="G25200" s="2"/>
      <c r="H25200" s="2"/>
    </row>
    <row r="25201" spans="2:8">
      <c r="B25201" s="2" t="s">
        <v>25604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25605</v>
      </c>
      <c r="C25202" s="2">
        <v>35</v>
      </c>
      <c r="D25202" s="2" t="s">
        <v>406</v>
      </c>
      <c r="E25202" s="2"/>
      <c r="F25202" s="2"/>
      <c r="G25202" s="2"/>
      <c r="H25202" s="2"/>
    </row>
    <row r="25203" spans="2:8">
      <c r="B25203" s="2" t="s">
        <v>25606</v>
      </c>
      <c r="C25203" s="2">
        <v>38</v>
      </c>
      <c r="D25203" s="2" t="s">
        <v>406</v>
      </c>
      <c r="E25203" s="2"/>
      <c r="F25203" s="2"/>
      <c r="G25203" s="2"/>
      <c r="H25203" s="2"/>
    </row>
    <row r="25204" spans="2:8">
      <c r="B25204" s="2" t="s">
        <v>25607</v>
      </c>
      <c r="C25204" s="2">
        <v>33</v>
      </c>
      <c r="D25204" s="2" t="s">
        <v>406</v>
      </c>
      <c r="E25204" s="2"/>
      <c r="F25204" s="2"/>
      <c r="G25204" s="2"/>
      <c r="H25204" s="2"/>
    </row>
    <row r="25205" spans="2:8">
      <c r="B25205" s="2" t="s">
        <v>25608</v>
      </c>
      <c r="C25205" s="2">
        <v>35</v>
      </c>
      <c r="D25205" s="2" t="s">
        <v>406</v>
      </c>
      <c r="E25205" s="2"/>
      <c r="F25205" s="2"/>
      <c r="G25205" s="2"/>
      <c r="H25205" s="2"/>
    </row>
    <row r="25206" spans="2:8">
      <c r="B25206" s="2" t="s">
        <v>25609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25610</v>
      </c>
      <c r="C25207" s="2">
        <v>34</v>
      </c>
      <c r="D25207" s="2" t="s">
        <v>406</v>
      </c>
      <c r="E25207" s="2"/>
      <c r="F25207" s="2"/>
      <c r="G25207" s="2"/>
      <c r="H25207" s="2"/>
    </row>
    <row r="25208" spans="2:8">
      <c r="B25208" s="2" t="s">
        <v>25611</v>
      </c>
      <c r="C25208" s="2">
        <v>34</v>
      </c>
      <c r="D25208" s="2" t="s">
        <v>406</v>
      </c>
      <c r="E25208" s="2"/>
      <c r="F25208" s="2"/>
      <c r="G25208" s="2"/>
      <c r="H25208" s="2"/>
    </row>
    <row r="25209" spans="2:8">
      <c r="B25209" s="2" t="s">
        <v>25612</v>
      </c>
      <c r="C25209" s="2">
        <v>36</v>
      </c>
      <c r="D25209" s="2" t="s">
        <v>406</v>
      </c>
      <c r="E25209" s="2"/>
      <c r="F25209" s="2"/>
      <c r="G25209" s="2"/>
      <c r="H25209" s="2"/>
    </row>
    <row r="25210" spans="2:8">
      <c r="B25210" s="2" t="s">
        <v>25613</v>
      </c>
      <c r="C25210" s="2">
        <v>15</v>
      </c>
      <c r="D25210" s="2" t="s">
        <v>406</v>
      </c>
      <c r="E25210" s="2"/>
      <c r="F25210" s="2"/>
      <c r="G25210" s="2"/>
      <c r="H25210" s="2"/>
    </row>
    <row r="25211" spans="2:8">
      <c r="B25211" s="2" t="s">
        <v>25614</v>
      </c>
      <c r="C25211" s="2">
        <v>16</v>
      </c>
      <c r="D25211" s="2" t="s">
        <v>406</v>
      </c>
      <c r="E25211" s="2"/>
      <c r="F25211" s="2"/>
      <c r="G25211" s="2"/>
      <c r="H25211" s="2"/>
    </row>
    <row r="25212" spans="2:8">
      <c r="B25212" s="2" t="s">
        <v>25615</v>
      </c>
      <c r="C25212" s="2">
        <v>22</v>
      </c>
      <c r="D25212" s="2" t="s">
        <v>406</v>
      </c>
      <c r="E25212" s="2"/>
      <c r="F25212" s="2"/>
      <c r="G25212" s="2"/>
      <c r="H25212" s="2"/>
    </row>
    <row r="25213" spans="2:8">
      <c r="B25213" s="2" t="s">
        <v>25616</v>
      </c>
      <c r="C25213" s="2">
        <v>21</v>
      </c>
      <c r="D25213" s="2" t="s">
        <v>406</v>
      </c>
      <c r="E25213" s="2"/>
      <c r="F25213" s="2"/>
      <c r="G25213" s="2"/>
      <c r="H25213" s="2"/>
    </row>
    <row r="25214" spans="2:8">
      <c r="B25214" s="2" t="s">
        <v>25617</v>
      </c>
      <c r="C25214" s="2">
        <v>24</v>
      </c>
      <c r="D25214" s="2" t="s">
        <v>406</v>
      </c>
      <c r="E25214" s="2"/>
      <c r="F25214" s="2"/>
      <c r="G25214" s="2"/>
      <c r="H25214" s="2"/>
    </row>
    <row r="25215" spans="2:8">
      <c r="B25215" s="2" t="s">
        <v>25618</v>
      </c>
      <c r="C25215" s="2">
        <v>24</v>
      </c>
      <c r="D25215" s="2" t="s">
        <v>406</v>
      </c>
      <c r="E25215" s="2"/>
      <c r="F25215" s="2"/>
      <c r="G25215" s="2"/>
      <c r="H25215" s="2"/>
    </row>
    <row r="25216" spans="2:8">
      <c r="B25216" s="2" t="s">
        <v>25619</v>
      </c>
      <c r="C25216" s="2">
        <v>26</v>
      </c>
      <c r="D25216" s="2" t="s">
        <v>406</v>
      </c>
      <c r="E25216" s="2"/>
      <c r="F25216" s="2"/>
      <c r="G25216" s="2"/>
      <c r="H25216" s="2"/>
    </row>
    <row r="25217" spans="2:8">
      <c r="B25217" s="2" t="s">
        <v>25620</v>
      </c>
      <c r="C25217" s="2">
        <v>27</v>
      </c>
      <c r="D25217" s="2" t="s">
        <v>406</v>
      </c>
      <c r="E25217" s="2"/>
      <c r="F25217" s="2"/>
      <c r="G25217" s="2"/>
      <c r="H25217" s="2"/>
    </row>
    <row r="25218" spans="2:8">
      <c r="B25218" s="2" t="s">
        <v>25621</v>
      </c>
      <c r="C25218" s="2">
        <v>27</v>
      </c>
      <c r="D25218" s="2" t="s">
        <v>406</v>
      </c>
      <c r="E25218" s="2"/>
      <c r="F25218" s="2"/>
      <c r="G25218" s="2"/>
      <c r="H25218" s="2"/>
    </row>
    <row r="25219" spans="2:8">
      <c r="B25219" s="2" t="s">
        <v>25622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25623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25624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25625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25626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25627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25628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25629</v>
      </c>
      <c r="C25226" s="2">
        <v>24</v>
      </c>
      <c r="D25226" s="2" t="s">
        <v>406</v>
      </c>
      <c r="E25226" s="2"/>
      <c r="F25226" s="2"/>
      <c r="G25226" s="2"/>
      <c r="H25226" s="2"/>
    </row>
    <row r="25227" spans="2:8">
      <c r="B25227" s="2" t="s">
        <v>25630</v>
      </c>
      <c r="C25227" s="2">
        <v>28</v>
      </c>
      <c r="D25227" s="2" t="s">
        <v>406</v>
      </c>
      <c r="E25227" s="2"/>
      <c r="F25227" s="2"/>
      <c r="G25227" s="2"/>
      <c r="H25227" s="2"/>
    </row>
    <row r="25228" spans="2:8">
      <c r="B25228" s="2" t="s">
        <v>25631</v>
      </c>
      <c r="C25228" s="2">
        <v>22</v>
      </c>
      <c r="D25228" s="2" t="s">
        <v>406</v>
      </c>
      <c r="E25228" s="2"/>
      <c r="F25228" s="2"/>
      <c r="G25228" s="2"/>
      <c r="H25228" s="2"/>
    </row>
    <row r="25229" spans="2:8">
      <c r="B25229" s="2" t="s">
        <v>25632</v>
      </c>
      <c r="C25229" s="2">
        <v>24</v>
      </c>
      <c r="D25229" s="2" t="s">
        <v>406</v>
      </c>
      <c r="E25229" s="2"/>
      <c r="F25229" s="2"/>
      <c r="G25229" s="2"/>
      <c r="H25229" s="2"/>
    </row>
    <row r="25230" spans="2:8">
      <c r="B25230" s="2" t="s">
        <v>25633</v>
      </c>
      <c r="C25230" s="2">
        <v>27</v>
      </c>
      <c r="D25230" s="2" t="s">
        <v>406</v>
      </c>
      <c r="E25230" s="2"/>
      <c r="F25230" s="2"/>
      <c r="G25230" s="2"/>
      <c r="H25230" s="2"/>
    </row>
    <row r="25231" spans="2:8">
      <c r="B25231" s="2" t="s">
        <v>25634</v>
      </c>
      <c r="C25231" s="2">
        <v>27</v>
      </c>
      <c r="D25231" s="2" t="s">
        <v>406</v>
      </c>
      <c r="E25231" s="2"/>
      <c r="F25231" s="2"/>
      <c r="G25231" s="2"/>
      <c r="H25231" s="2"/>
    </row>
    <row r="25232" spans="2:8">
      <c r="B25232" s="2" t="s">
        <v>25635</v>
      </c>
      <c r="C25232" s="2">
        <v>24</v>
      </c>
      <c r="D25232" s="2" t="s">
        <v>406</v>
      </c>
      <c r="E25232" s="2"/>
      <c r="F25232" s="2"/>
      <c r="G25232" s="2"/>
      <c r="H25232" s="2"/>
    </row>
    <row r="25233" spans="2:8">
      <c r="B25233" s="2" t="s">
        <v>25636</v>
      </c>
      <c r="C25233" s="2">
        <v>15</v>
      </c>
      <c r="D25233" s="2" t="s">
        <v>406</v>
      </c>
      <c r="E25233" s="2"/>
      <c r="F25233" s="2"/>
      <c r="G25233" s="2"/>
      <c r="H25233" s="2"/>
    </row>
    <row r="25234" spans="2:8">
      <c r="B25234" s="2" t="s">
        <v>25637</v>
      </c>
      <c r="C25234" s="2">
        <v>9</v>
      </c>
      <c r="D25234" s="2" t="s">
        <v>406</v>
      </c>
      <c r="E25234" s="2"/>
      <c r="F25234" s="2"/>
      <c r="G25234" s="2"/>
      <c r="H25234" s="2"/>
    </row>
    <row r="25235" spans="2:8">
      <c r="B25235" s="2" t="s">
        <v>25638</v>
      </c>
      <c r="C25235" s="2">
        <v>21</v>
      </c>
      <c r="D25235" s="2" t="s">
        <v>406</v>
      </c>
      <c r="E25235" s="2"/>
      <c r="F25235" s="2"/>
      <c r="G25235" s="2"/>
      <c r="H25235" s="2"/>
    </row>
    <row r="25236" spans="2:8">
      <c r="B25236" s="2" t="s">
        <v>25639</v>
      </c>
      <c r="C25236" s="2">
        <v>23</v>
      </c>
      <c r="D25236" s="2" t="s">
        <v>406</v>
      </c>
      <c r="E25236" s="2"/>
      <c r="F25236" s="2"/>
      <c r="G25236" s="2"/>
      <c r="H25236" s="2"/>
    </row>
    <row r="25237" spans="2:8">
      <c r="B25237" s="2" t="s">
        <v>25640</v>
      </c>
      <c r="C25237" s="2">
        <v>24</v>
      </c>
      <c r="D25237" s="2" t="s">
        <v>406</v>
      </c>
      <c r="E25237" s="2"/>
      <c r="F25237" s="2"/>
      <c r="G25237" s="2"/>
      <c r="H25237" s="2"/>
    </row>
    <row r="25238" spans="2:8">
      <c r="B25238" s="2" t="s">
        <v>25641</v>
      </c>
      <c r="C25238" s="2">
        <v>25</v>
      </c>
      <c r="D25238" s="2" t="s">
        <v>406</v>
      </c>
      <c r="E25238" s="2"/>
      <c r="F25238" s="2"/>
      <c r="G25238" s="2"/>
      <c r="H25238" s="2"/>
    </row>
    <row r="25239" spans="2:8">
      <c r="B25239" s="2" t="s">
        <v>25642</v>
      </c>
      <c r="C25239" s="2">
        <v>24</v>
      </c>
      <c r="D25239" s="2" t="s">
        <v>406</v>
      </c>
      <c r="E25239" s="2"/>
      <c r="F25239" s="2"/>
      <c r="G25239" s="2"/>
      <c r="H25239" s="2"/>
    </row>
    <row r="25240" spans="2:8">
      <c r="B25240" s="2" t="s">
        <v>25643</v>
      </c>
      <c r="C25240" s="2">
        <v>24</v>
      </c>
      <c r="D25240" s="2" t="s">
        <v>406</v>
      </c>
      <c r="E25240" s="2"/>
      <c r="F25240" s="2"/>
      <c r="G25240" s="2"/>
      <c r="H25240" s="2"/>
    </row>
    <row r="25241" spans="2:8">
      <c r="B25241" s="2" t="s">
        <v>25644</v>
      </c>
      <c r="C25241" s="2">
        <v>26</v>
      </c>
      <c r="D25241" s="2" t="s">
        <v>406</v>
      </c>
      <c r="E25241" s="2"/>
      <c r="F25241" s="2"/>
      <c r="G25241" s="2"/>
      <c r="H25241" s="2"/>
    </row>
    <row r="25242" spans="2:8">
      <c r="B25242" s="2" t="s">
        <v>25645</v>
      </c>
      <c r="C25242" s="2">
        <v>27</v>
      </c>
      <c r="D25242" s="2" t="s">
        <v>406</v>
      </c>
      <c r="E25242" s="2"/>
      <c r="F25242" s="2"/>
      <c r="G25242" s="2"/>
      <c r="H25242" s="2"/>
    </row>
    <row r="25243" spans="2:8">
      <c r="B25243" s="2" t="s">
        <v>25646</v>
      </c>
      <c r="C25243" s="2">
        <v>26</v>
      </c>
      <c r="D25243" s="2" t="s">
        <v>406</v>
      </c>
      <c r="E25243" s="2"/>
      <c r="F25243" s="2"/>
      <c r="G25243" s="2"/>
      <c r="H25243" s="2"/>
    </row>
    <row r="25244" spans="2:8">
      <c r="B25244" s="2" t="s">
        <v>25647</v>
      </c>
      <c r="C25244" s="2">
        <v>25</v>
      </c>
      <c r="D25244" s="2" t="s">
        <v>406</v>
      </c>
      <c r="E25244" s="2"/>
      <c r="F25244" s="2"/>
      <c r="G25244" s="2"/>
      <c r="H25244" s="2"/>
    </row>
    <row r="25245" spans="2:8">
      <c r="B25245" s="2" t="s">
        <v>25648</v>
      </c>
      <c r="C25245" s="2">
        <v>29</v>
      </c>
      <c r="D25245" s="2" t="s">
        <v>406</v>
      </c>
      <c r="E25245" s="2"/>
      <c r="F25245" s="2"/>
      <c r="G25245" s="2"/>
      <c r="H25245" s="2"/>
    </row>
    <row r="25246" spans="2:8">
      <c r="B25246" s="2" t="s">
        <v>25649</v>
      </c>
      <c r="C25246" s="2">
        <v>31</v>
      </c>
      <c r="D25246" s="2" t="s">
        <v>406</v>
      </c>
      <c r="E25246" s="2"/>
      <c r="F25246" s="2"/>
      <c r="G25246" s="2"/>
      <c r="H25246" s="2"/>
    </row>
    <row r="25247" spans="2:8">
      <c r="B25247" s="2" t="s">
        <v>25650</v>
      </c>
      <c r="C25247" s="2">
        <v>35</v>
      </c>
      <c r="D25247" s="2" t="s">
        <v>406</v>
      </c>
      <c r="E25247" s="2"/>
      <c r="F25247" s="2"/>
      <c r="G25247" s="2"/>
      <c r="H25247" s="2"/>
    </row>
    <row r="25248" spans="2:8">
      <c r="B25248" s="2" t="s">
        <v>25651</v>
      </c>
      <c r="C25248" s="2">
        <v>35</v>
      </c>
      <c r="D25248" s="2" t="s">
        <v>406</v>
      </c>
      <c r="E25248" s="2"/>
      <c r="F25248" s="2"/>
      <c r="G25248" s="2"/>
      <c r="H25248" s="2"/>
    </row>
    <row r="25249" spans="2:8">
      <c r="B25249" s="2" t="s">
        <v>25652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25653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25654</v>
      </c>
      <c r="C25251" s="2">
        <v>27</v>
      </c>
      <c r="D25251" s="2" t="s">
        <v>406</v>
      </c>
      <c r="E25251" s="2"/>
      <c r="F25251" s="2"/>
      <c r="G25251" s="2"/>
      <c r="H25251" s="2"/>
    </row>
    <row r="25252" spans="2:8">
      <c r="B25252" s="2" t="s">
        <v>25655</v>
      </c>
      <c r="C25252" s="2">
        <v>29</v>
      </c>
      <c r="D25252" s="2" t="s">
        <v>406</v>
      </c>
      <c r="E25252" s="2"/>
      <c r="F25252" s="2"/>
      <c r="G25252" s="2"/>
      <c r="H25252" s="2"/>
    </row>
    <row r="25253" spans="2:8">
      <c r="B25253" s="2" t="s">
        <v>25656</v>
      </c>
      <c r="C25253" s="2">
        <v>30</v>
      </c>
      <c r="D25253" s="2" t="s">
        <v>406</v>
      </c>
      <c r="E25253" s="2"/>
      <c r="F25253" s="2"/>
      <c r="G25253" s="2"/>
      <c r="H25253" s="2"/>
    </row>
    <row r="25254" spans="2:8">
      <c r="B25254" s="2" t="s">
        <v>25657</v>
      </c>
      <c r="C25254" s="2">
        <v>29</v>
      </c>
      <c r="D25254" s="2" t="s">
        <v>406</v>
      </c>
      <c r="E25254" s="2"/>
      <c r="F25254" s="2"/>
      <c r="G25254" s="2"/>
      <c r="H25254" s="2"/>
    </row>
    <row r="25255" spans="2:8">
      <c r="B25255" s="2" t="s">
        <v>25658</v>
      </c>
      <c r="C25255" s="2">
        <v>37</v>
      </c>
      <c r="D25255" s="2" t="s">
        <v>406</v>
      </c>
      <c r="E25255" s="2"/>
      <c r="F25255" s="2"/>
      <c r="G25255" s="2"/>
      <c r="H25255" s="2"/>
    </row>
    <row r="25256" spans="2:8">
      <c r="B25256" s="2" t="s">
        <v>25659</v>
      </c>
      <c r="C25256" s="2">
        <v>41</v>
      </c>
      <c r="D25256" s="2" t="s">
        <v>406</v>
      </c>
      <c r="E25256" s="2"/>
      <c r="F25256" s="2"/>
      <c r="G25256" s="2"/>
      <c r="H25256" s="2"/>
    </row>
    <row r="25257" spans="2:8">
      <c r="B25257" s="2" t="s">
        <v>25660</v>
      </c>
      <c r="C25257" s="2">
        <v>26</v>
      </c>
      <c r="D25257" s="2" t="s">
        <v>406</v>
      </c>
      <c r="E25257" s="2"/>
      <c r="F25257" s="2"/>
      <c r="G25257" s="2"/>
      <c r="H25257" s="2"/>
    </row>
    <row r="25258" spans="2:8">
      <c r="B25258" s="2" t="s">
        <v>25661</v>
      </c>
      <c r="C25258" s="2">
        <v>30</v>
      </c>
      <c r="D25258" s="2" t="s">
        <v>406</v>
      </c>
      <c r="E25258" s="2"/>
      <c r="F25258" s="2"/>
      <c r="G25258" s="2"/>
      <c r="H25258" s="2"/>
    </row>
    <row r="25259" spans="2:8">
      <c r="B25259" s="2" t="s">
        <v>25662</v>
      </c>
      <c r="C25259" s="2">
        <v>31</v>
      </c>
      <c r="D25259" s="2" t="s">
        <v>406</v>
      </c>
      <c r="E25259" s="2"/>
      <c r="F25259" s="2"/>
      <c r="G25259" s="2"/>
      <c r="H25259" s="2"/>
    </row>
    <row r="25260" spans="2:8">
      <c r="B25260" s="2" t="s">
        <v>25663</v>
      </c>
      <c r="C25260" s="2">
        <v>32</v>
      </c>
      <c r="D25260" s="2" t="s">
        <v>406</v>
      </c>
      <c r="E25260" s="2"/>
      <c r="F25260" s="2"/>
      <c r="G25260" s="2"/>
      <c r="H25260" s="2"/>
    </row>
    <row r="25261" spans="2:8">
      <c r="B25261" s="2" t="s">
        <v>25664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25665</v>
      </c>
      <c r="C25262" s="2">
        <v>24</v>
      </c>
      <c r="D25262" s="2" t="s">
        <v>406</v>
      </c>
      <c r="E25262" s="2"/>
      <c r="F25262" s="2"/>
      <c r="G25262" s="2"/>
      <c r="H25262" s="2"/>
    </row>
    <row r="25263" spans="2:8">
      <c r="B25263" s="2" t="s">
        <v>25666</v>
      </c>
      <c r="C25263" s="2">
        <v>25</v>
      </c>
      <c r="D25263" s="2" t="s">
        <v>406</v>
      </c>
      <c r="E25263" s="2"/>
      <c r="F25263" s="2"/>
      <c r="G25263" s="2"/>
      <c r="H25263" s="2"/>
    </row>
    <row r="25264" spans="2:8">
      <c r="B25264" s="2" t="s">
        <v>25667</v>
      </c>
      <c r="C25264" s="2">
        <v>32</v>
      </c>
      <c r="D25264" s="2" t="s">
        <v>406</v>
      </c>
      <c r="E25264" s="2"/>
      <c r="F25264" s="2"/>
      <c r="G25264" s="2"/>
      <c r="H25264" s="2"/>
    </row>
    <row r="25265" spans="2:8">
      <c r="B25265" s="2" t="s">
        <v>25668</v>
      </c>
      <c r="C25265" s="2">
        <v>29</v>
      </c>
      <c r="D25265" s="2" t="s">
        <v>406</v>
      </c>
      <c r="E25265" s="2"/>
      <c r="F25265" s="2"/>
      <c r="G25265" s="2"/>
      <c r="H25265" s="2"/>
    </row>
    <row r="25266" spans="2:8">
      <c r="B25266" s="2" t="s">
        <v>25669</v>
      </c>
      <c r="C25266" s="2">
        <v>31</v>
      </c>
      <c r="D25266" s="2" t="s">
        <v>406</v>
      </c>
      <c r="E25266" s="2"/>
      <c r="F25266" s="2"/>
      <c r="G25266" s="2"/>
      <c r="H25266" s="2"/>
    </row>
    <row r="25267" spans="2:8">
      <c r="B25267" s="2" t="s">
        <v>25670</v>
      </c>
      <c r="C25267" s="2">
        <v>31</v>
      </c>
      <c r="D25267" s="2" t="s">
        <v>406</v>
      </c>
      <c r="E25267" s="2"/>
      <c r="F25267" s="2"/>
      <c r="G25267" s="2"/>
      <c r="H25267" s="2"/>
    </row>
    <row r="25268" spans="2:8">
      <c r="B25268" s="2" t="s">
        <v>25671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25672</v>
      </c>
      <c r="C25269" s="2">
        <v>34</v>
      </c>
      <c r="D25269" s="2" t="s">
        <v>406</v>
      </c>
      <c r="E25269" s="2"/>
      <c r="F25269" s="2"/>
      <c r="G25269" s="2"/>
      <c r="H25269" s="2"/>
    </row>
    <row r="25270" spans="2:8">
      <c r="B25270" s="2" t="s">
        <v>25673</v>
      </c>
      <c r="C25270" s="2">
        <v>33</v>
      </c>
      <c r="D25270" s="2" t="s">
        <v>406</v>
      </c>
      <c r="E25270" s="2"/>
      <c r="F25270" s="2"/>
      <c r="G25270" s="2"/>
      <c r="H25270" s="2"/>
    </row>
    <row r="25271" spans="2:8">
      <c r="B25271" s="2" t="s">
        <v>25674</v>
      </c>
      <c r="C25271" s="2">
        <v>29</v>
      </c>
      <c r="D25271" s="2" t="s">
        <v>406</v>
      </c>
      <c r="E25271" s="2"/>
      <c r="F25271" s="2"/>
      <c r="G25271" s="2"/>
      <c r="H25271" s="2"/>
    </row>
    <row r="25272" spans="2:8">
      <c r="B25272" s="2" t="s">
        <v>25675</v>
      </c>
      <c r="C25272" s="2">
        <v>31</v>
      </c>
      <c r="D25272" s="2" t="s">
        <v>406</v>
      </c>
      <c r="E25272" s="2"/>
      <c r="F25272" s="2"/>
      <c r="G25272" s="2"/>
      <c r="H25272" s="2"/>
    </row>
    <row r="25273" spans="2:8">
      <c r="B25273" s="2" t="s">
        <v>25676</v>
      </c>
      <c r="C25273" s="2">
        <v>37</v>
      </c>
      <c r="D25273" s="2" t="s">
        <v>406</v>
      </c>
      <c r="E25273" s="2"/>
      <c r="F25273" s="2"/>
      <c r="G25273" s="2"/>
      <c r="H25273" s="2"/>
    </row>
    <row r="25274" spans="2:8">
      <c r="B25274" s="2" t="s">
        <v>25677</v>
      </c>
      <c r="C25274" s="2">
        <v>34</v>
      </c>
      <c r="D25274" s="2" t="s">
        <v>406</v>
      </c>
      <c r="E25274" s="2"/>
      <c r="F25274" s="2"/>
      <c r="G25274" s="2"/>
      <c r="H25274" s="2"/>
    </row>
    <row r="25275" spans="2:8">
      <c r="B25275" s="2" t="s">
        <v>25678</v>
      </c>
      <c r="C25275" s="2">
        <v>32</v>
      </c>
      <c r="D25275" s="2" t="s">
        <v>406</v>
      </c>
      <c r="E25275" s="2"/>
      <c r="F25275" s="2"/>
      <c r="G25275" s="2"/>
      <c r="H25275" s="2"/>
    </row>
    <row r="25276" spans="2:8">
      <c r="B25276" s="2" t="s">
        <v>25679</v>
      </c>
      <c r="C25276" s="2">
        <v>33</v>
      </c>
      <c r="D25276" s="2" t="s">
        <v>406</v>
      </c>
      <c r="E25276" s="2"/>
      <c r="F25276" s="2"/>
      <c r="G25276" s="2"/>
      <c r="H25276" s="2"/>
    </row>
    <row r="25277" spans="2:8">
      <c r="B25277" s="2" t="s">
        <v>25680</v>
      </c>
      <c r="C25277" s="2">
        <v>35</v>
      </c>
      <c r="D25277" s="2" t="s">
        <v>406</v>
      </c>
      <c r="E25277" s="2"/>
      <c r="F25277" s="2"/>
      <c r="G25277" s="2"/>
      <c r="H25277" s="2"/>
    </row>
    <row r="25278" spans="2:8">
      <c r="B25278" s="2" t="s">
        <v>25681</v>
      </c>
      <c r="C25278" s="2">
        <v>33</v>
      </c>
      <c r="D25278" s="2" t="s">
        <v>406</v>
      </c>
      <c r="E25278" s="2"/>
      <c r="F25278" s="2"/>
      <c r="G25278" s="2"/>
      <c r="H25278" s="2"/>
    </row>
    <row r="25279" spans="2:8">
      <c r="B25279" s="2" t="s">
        <v>25682</v>
      </c>
      <c r="C25279" s="2">
        <v>39</v>
      </c>
      <c r="D25279" s="2" t="s">
        <v>406</v>
      </c>
      <c r="E25279" s="2"/>
      <c r="F25279" s="2"/>
      <c r="G25279" s="2"/>
      <c r="H25279" s="2"/>
    </row>
    <row r="25280" spans="2:8">
      <c r="B25280" s="2" t="s">
        <v>25683</v>
      </c>
      <c r="C25280" s="2">
        <v>41</v>
      </c>
      <c r="D25280" s="2" t="s">
        <v>406</v>
      </c>
      <c r="E25280" s="2"/>
      <c r="F25280" s="2"/>
      <c r="G25280" s="2"/>
      <c r="H25280" s="2"/>
    </row>
    <row r="25281" spans="2:8">
      <c r="B25281" s="2" t="s">
        <v>25684</v>
      </c>
      <c r="C25281" s="2">
        <v>30</v>
      </c>
      <c r="D25281" s="2" t="s">
        <v>406</v>
      </c>
      <c r="E25281" s="2"/>
      <c r="F25281" s="2"/>
      <c r="G25281" s="2"/>
      <c r="H25281" s="2"/>
    </row>
    <row r="25282" spans="2:8">
      <c r="B25282" s="2" t="s">
        <v>25685</v>
      </c>
      <c r="C25282" s="2">
        <v>32</v>
      </c>
      <c r="D25282" s="2" t="s">
        <v>406</v>
      </c>
      <c r="E25282" s="2"/>
      <c r="F25282" s="2"/>
      <c r="G25282" s="2"/>
      <c r="H25282" s="2"/>
    </row>
    <row r="25283" spans="2:8">
      <c r="B25283" s="2" t="s">
        <v>25686</v>
      </c>
      <c r="C25283" s="2">
        <v>37</v>
      </c>
      <c r="D25283" s="2" t="s">
        <v>406</v>
      </c>
      <c r="E25283" s="2"/>
      <c r="F25283" s="2"/>
      <c r="G25283" s="2"/>
      <c r="H25283" s="2"/>
    </row>
    <row r="25284" spans="2:8">
      <c r="B25284" s="2" t="s">
        <v>25687</v>
      </c>
      <c r="C25284" s="2">
        <v>40</v>
      </c>
      <c r="D25284" s="2" t="s">
        <v>406</v>
      </c>
      <c r="E25284" s="2"/>
      <c r="F25284" s="2"/>
      <c r="G25284" s="2"/>
      <c r="H25284" s="2"/>
    </row>
    <row r="25285" spans="2:8">
      <c r="B25285" s="2" t="s">
        <v>25688</v>
      </c>
      <c r="C25285" s="2">
        <v>44</v>
      </c>
      <c r="D25285" s="2" t="s">
        <v>406</v>
      </c>
      <c r="E25285" s="2"/>
      <c r="F25285" s="2"/>
      <c r="G25285" s="2"/>
      <c r="H25285" s="2"/>
    </row>
    <row r="25286" spans="2:8">
      <c r="B25286" s="2" t="s">
        <v>25689</v>
      </c>
      <c r="C25286" s="2">
        <v>20</v>
      </c>
      <c r="D25286" s="2" t="s">
        <v>406</v>
      </c>
      <c r="E25286" s="2"/>
      <c r="F25286" s="2"/>
      <c r="G25286" s="2"/>
      <c r="H25286" s="2"/>
    </row>
    <row r="25287" spans="2:8">
      <c r="B25287" s="2" t="s">
        <v>25690</v>
      </c>
      <c r="C25287" s="2">
        <v>22</v>
      </c>
      <c r="D25287" s="2" t="s">
        <v>406</v>
      </c>
      <c r="E25287" s="2"/>
      <c r="F25287" s="2"/>
      <c r="G25287" s="2"/>
      <c r="H25287" s="2"/>
    </row>
    <row r="25288" spans="2:8">
      <c r="B25288" s="2" t="s">
        <v>25691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25692</v>
      </c>
      <c r="C25289" s="2">
        <v>27</v>
      </c>
      <c r="D25289" s="2" t="s">
        <v>406</v>
      </c>
      <c r="E25289" s="2"/>
      <c r="F25289" s="2"/>
      <c r="G25289" s="2"/>
      <c r="H25289" s="2"/>
    </row>
    <row r="25290" spans="2:8">
      <c r="B25290" s="2" t="s">
        <v>25693</v>
      </c>
      <c r="C25290" s="2">
        <v>29</v>
      </c>
      <c r="D25290" s="2" t="s">
        <v>406</v>
      </c>
      <c r="E25290" s="2"/>
      <c r="F25290" s="2"/>
      <c r="G25290" s="2"/>
      <c r="H25290" s="2"/>
    </row>
    <row r="25291" spans="2:8">
      <c r="B25291" s="2" t="s">
        <v>25694</v>
      </c>
      <c r="C25291" s="2">
        <v>33</v>
      </c>
      <c r="D25291" s="2" t="s">
        <v>406</v>
      </c>
      <c r="E25291" s="2"/>
      <c r="F25291" s="2"/>
      <c r="G25291" s="2"/>
      <c r="H25291" s="2"/>
    </row>
    <row r="25292" spans="2:8">
      <c r="B25292" s="2" t="s">
        <v>25695</v>
      </c>
      <c r="C25292" s="2">
        <v>31</v>
      </c>
      <c r="D25292" s="2" t="s">
        <v>406</v>
      </c>
      <c r="E25292" s="2"/>
      <c r="F25292" s="2"/>
      <c r="G25292" s="2"/>
      <c r="H25292" s="2"/>
    </row>
    <row r="25293" spans="2:8">
      <c r="B25293" s="2" t="s">
        <v>25696</v>
      </c>
      <c r="C25293" s="2">
        <v>31</v>
      </c>
      <c r="D25293" s="2" t="s">
        <v>406</v>
      </c>
      <c r="E25293" s="2"/>
      <c r="F25293" s="2"/>
      <c r="G25293" s="2"/>
      <c r="H25293" s="2"/>
    </row>
    <row r="25294" spans="2:8">
      <c r="B25294" s="2" t="s">
        <v>25697</v>
      </c>
      <c r="C25294" s="2">
        <v>26</v>
      </c>
      <c r="D25294" s="2" t="s">
        <v>406</v>
      </c>
      <c r="E25294" s="2"/>
      <c r="F25294" s="2"/>
      <c r="G25294" s="2"/>
      <c r="H25294" s="2"/>
    </row>
    <row r="25295" spans="2:8">
      <c r="B25295" s="2" t="s">
        <v>25698</v>
      </c>
      <c r="C25295" s="2">
        <v>37</v>
      </c>
      <c r="D25295" s="2" t="s">
        <v>406</v>
      </c>
      <c r="E25295" s="2"/>
      <c r="F25295" s="2"/>
      <c r="G25295" s="2"/>
      <c r="H25295" s="2"/>
    </row>
    <row r="25296" spans="2:8">
      <c r="B25296" s="2" t="s">
        <v>25699</v>
      </c>
      <c r="C25296" s="2">
        <v>40</v>
      </c>
      <c r="D25296" s="2" t="s">
        <v>406</v>
      </c>
      <c r="E25296" s="2"/>
      <c r="F25296" s="2"/>
      <c r="G25296" s="2"/>
      <c r="H25296" s="2"/>
    </row>
    <row r="25297" spans="2:8">
      <c r="B25297" s="2" t="s">
        <v>25700</v>
      </c>
      <c r="C25297" s="2">
        <v>27</v>
      </c>
      <c r="D25297" s="2" t="s">
        <v>406</v>
      </c>
      <c r="E25297" s="2"/>
      <c r="F25297" s="2"/>
      <c r="G25297" s="2"/>
      <c r="H25297" s="2"/>
    </row>
    <row r="25298" spans="2:8">
      <c r="B25298" s="2" t="s">
        <v>25701</v>
      </c>
      <c r="C25298" s="2">
        <v>19</v>
      </c>
      <c r="D25298" s="2" t="s">
        <v>406</v>
      </c>
      <c r="E25298" s="2"/>
      <c r="F25298" s="2"/>
      <c r="G25298" s="2"/>
      <c r="H25298" s="2"/>
    </row>
    <row r="25299" spans="2:8">
      <c r="B25299" s="2" t="s">
        <v>25702</v>
      </c>
      <c r="C25299" s="2">
        <v>20</v>
      </c>
      <c r="D25299" s="2" t="s">
        <v>406</v>
      </c>
      <c r="E25299" s="2"/>
      <c r="F25299" s="2"/>
      <c r="G25299" s="2"/>
      <c r="H25299" s="2"/>
    </row>
    <row r="25300" spans="2:8">
      <c r="B25300" s="2" t="s">
        <v>25703</v>
      </c>
      <c r="C25300" s="2">
        <v>23</v>
      </c>
      <c r="D25300" s="2" t="s">
        <v>406</v>
      </c>
      <c r="E25300" s="2"/>
      <c r="F25300" s="2"/>
      <c r="G25300" s="2"/>
      <c r="H25300" s="2"/>
    </row>
    <row r="25301" spans="2:8">
      <c r="B25301" s="2" t="s">
        <v>25704</v>
      </c>
      <c r="C25301" s="2">
        <v>25</v>
      </c>
      <c r="D25301" s="2" t="s">
        <v>406</v>
      </c>
      <c r="E25301" s="2"/>
      <c r="F25301" s="2"/>
      <c r="G25301" s="2"/>
      <c r="H25301" s="2"/>
    </row>
    <row r="25302" spans="2:8">
      <c r="B25302" s="2" t="s">
        <v>25705</v>
      </c>
      <c r="C25302" s="2">
        <v>27</v>
      </c>
      <c r="D25302" s="2" t="s">
        <v>406</v>
      </c>
      <c r="E25302" s="2"/>
      <c r="F25302" s="2"/>
      <c r="G25302" s="2"/>
      <c r="H25302" s="2"/>
    </row>
    <row r="25303" spans="2:8">
      <c r="B25303" s="2" t="s">
        <v>25706</v>
      </c>
      <c r="C25303" s="2">
        <v>29</v>
      </c>
      <c r="D25303" s="2" t="s">
        <v>406</v>
      </c>
      <c r="E25303" s="2"/>
      <c r="F25303" s="2"/>
      <c r="G25303" s="2"/>
      <c r="H25303" s="2"/>
    </row>
    <row r="25304" spans="2:8">
      <c r="B25304" s="2" t="s">
        <v>25707</v>
      </c>
      <c r="C25304" s="2">
        <v>30</v>
      </c>
      <c r="D25304" s="2" t="s">
        <v>406</v>
      </c>
      <c r="E25304" s="2"/>
      <c r="F25304" s="2"/>
      <c r="G25304" s="2"/>
      <c r="H25304" s="2"/>
    </row>
    <row r="25305" spans="2:8">
      <c r="B25305" s="2" t="s">
        <v>25708</v>
      </c>
      <c r="C25305" s="2">
        <v>32</v>
      </c>
      <c r="D25305" s="2" t="s">
        <v>406</v>
      </c>
      <c r="E25305" s="2"/>
      <c r="F25305" s="2"/>
      <c r="G25305" s="2"/>
      <c r="H25305" s="2"/>
    </row>
    <row r="25306" spans="2:8">
      <c r="B25306" s="2" t="s">
        <v>25709</v>
      </c>
      <c r="C25306" s="2">
        <v>34</v>
      </c>
      <c r="D25306" s="2" t="s">
        <v>406</v>
      </c>
      <c r="E25306" s="2"/>
      <c r="F25306" s="2"/>
      <c r="G25306" s="2"/>
      <c r="H25306" s="2"/>
    </row>
    <row r="25307" spans="2:8">
      <c r="B25307" s="2" t="s">
        <v>25710</v>
      </c>
      <c r="C25307" s="2">
        <v>33</v>
      </c>
      <c r="D25307" s="2" t="s">
        <v>406</v>
      </c>
      <c r="E25307" s="2"/>
      <c r="F25307" s="2"/>
      <c r="G25307" s="2"/>
      <c r="H25307" s="2"/>
    </row>
    <row r="25308" spans="2:8">
      <c r="B25308" s="2" t="s">
        <v>25711</v>
      </c>
      <c r="C25308" s="2">
        <v>34</v>
      </c>
      <c r="D25308" s="2" t="s">
        <v>406</v>
      </c>
      <c r="E25308" s="2"/>
      <c r="F25308" s="2"/>
      <c r="G25308" s="2"/>
      <c r="H25308" s="2"/>
    </row>
    <row r="25309" spans="2:8">
      <c r="B25309" s="2" t="s">
        <v>25712</v>
      </c>
      <c r="C25309" s="2">
        <v>35</v>
      </c>
      <c r="D25309" s="2" t="s">
        <v>406</v>
      </c>
      <c r="E25309" s="2"/>
      <c r="F25309" s="2"/>
      <c r="G25309" s="2"/>
      <c r="H25309" s="2"/>
    </row>
    <row r="25310" spans="2:8">
      <c r="B25310" s="2" t="s">
        <v>25713</v>
      </c>
      <c r="C25310" s="2">
        <v>33</v>
      </c>
      <c r="D25310" s="2" t="s">
        <v>406</v>
      </c>
      <c r="E25310" s="2"/>
      <c r="F25310" s="2"/>
      <c r="G25310" s="2"/>
      <c r="H25310" s="2"/>
    </row>
    <row r="25311" spans="2:8">
      <c r="B25311" s="2" t="s">
        <v>25714</v>
      </c>
      <c r="C25311" s="2">
        <v>31</v>
      </c>
      <c r="D25311" s="2" t="s">
        <v>406</v>
      </c>
      <c r="E25311" s="2"/>
      <c r="F25311" s="2"/>
      <c r="G25311" s="2"/>
      <c r="H25311" s="2"/>
    </row>
    <row r="25312" spans="2:8">
      <c r="B25312" s="2" t="s">
        <v>25715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25716</v>
      </c>
      <c r="C25313" s="2">
        <v>23</v>
      </c>
      <c r="D25313" s="2" t="s">
        <v>406</v>
      </c>
      <c r="E25313" s="2"/>
      <c r="F25313" s="2"/>
      <c r="G25313" s="2"/>
      <c r="H25313" s="2"/>
    </row>
    <row r="25314" spans="2:8">
      <c r="B25314" s="2" t="s">
        <v>25717</v>
      </c>
      <c r="C25314" s="2">
        <v>31</v>
      </c>
      <c r="D25314" s="2" t="s">
        <v>406</v>
      </c>
      <c r="E25314" s="2"/>
      <c r="F25314" s="2"/>
      <c r="G25314" s="2"/>
      <c r="H25314" s="2"/>
    </row>
    <row r="25315" spans="2:8">
      <c r="B25315" s="2" t="s">
        <v>25718</v>
      </c>
      <c r="C25315" s="2">
        <v>32</v>
      </c>
      <c r="D25315" s="2" t="s">
        <v>406</v>
      </c>
      <c r="E25315" s="2"/>
      <c r="F25315" s="2"/>
      <c r="G25315" s="2"/>
      <c r="H25315" s="2"/>
    </row>
    <row r="25316" spans="2:8">
      <c r="B25316" s="2" t="s">
        <v>25719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25720</v>
      </c>
      <c r="C25317" s="2">
        <v>13</v>
      </c>
      <c r="D25317" s="2" t="s">
        <v>406</v>
      </c>
      <c r="E25317" s="2"/>
      <c r="F25317" s="2"/>
      <c r="G25317" s="2"/>
      <c r="H25317" s="2"/>
    </row>
    <row r="25318" spans="2:8">
      <c r="B25318" s="2" t="s">
        <v>25721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25722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25723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25724</v>
      </c>
      <c r="C25321" s="2">
        <v>47</v>
      </c>
      <c r="D25321" s="2" t="s">
        <v>406</v>
      </c>
      <c r="E25321" s="2"/>
      <c r="F25321" s="2"/>
      <c r="G25321" s="2"/>
      <c r="H25321" s="2"/>
    </row>
    <row r="25322" spans="2:8">
      <c r="B25322" s="2" t="s">
        <v>25725</v>
      </c>
      <c r="C25322" s="2">
        <v>50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25726</v>
      </c>
      <c r="C25323" s="2">
        <v>23</v>
      </c>
      <c r="D25323" s="2" t="s">
        <v>406</v>
      </c>
      <c r="E25323" s="2"/>
      <c r="F25323" s="2"/>
      <c r="G25323" s="2"/>
      <c r="H25323" s="2"/>
    </row>
    <row r="25324" spans="2:8">
      <c r="B25324" s="2" t="s">
        <v>25727</v>
      </c>
      <c r="C25324" s="2">
        <v>22</v>
      </c>
      <c r="D25324" s="2" t="s">
        <v>406</v>
      </c>
      <c r="E25324" s="2"/>
      <c r="F25324" s="2"/>
      <c r="G25324" s="2"/>
      <c r="H25324" s="2"/>
    </row>
    <row r="25325" spans="2:8">
      <c r="B25325" s="2" t="s">
        <v>25728</v>
      </c>
      <c r="C25325" s="2">
        <v>27</v>
      </c>
      <c r="D25325" s="2" t="s">
        <v>406</v>
      </c>
      <c r="E25325" s="2"/>
      <c r="F25325" s="2"/>
      <c r="G25325" s="2"/>
      <c r="H25325" s="2"/>
    </row>
    <row r="25326" spans="2:8">
      <c r="B25326" s="2" t="s">
        <v>25729</v>
      </c>
      <c r="C25326" s="2">
        <v>29</v>
      </c>
      <c r="D25326" s="2" t="s">
        <v>406</v>
      </c>
      <c r="E25326" s="2"/>
      <c r="F25326" s="2"/>
      <c r="G25326" s="2"/>
      <c r="H25326" s="2"/>
    </row>
    <row r="25327" spans="2:8">
      <c r="B25327" s="2" t="s">
        <v>25730</v>
      </c>
      <c r="C25327" s="2">
        <v>31</v>
      </c>
      <c r="D25327" s="2" t="s">
        <v>406</v>
      </c>
      <c r="E25327" s="2"/>
      <c r="F25327" s="2"/>
      <c r="G25327" s="2"/>
      <c r="H25327" s="2"/>
    </row>
    <row r="25328" spans="2:8">
      <c r="B25328" s="2" t="s">
        <v>25731</v>
      </c>
      <c r="C25328" s="2">
        <v>25</v>
      </c>
      <c r="D25328" s="2" t="s">
        <v>406</v>
      </c>
      <c r="E25328" s="2"/>
      <c r="F25328" s="2"/>
      <c r="G25328" s="2"/>
      <c r="H25328" s="2"/>
    </row>
    <row r="25329" spans="2:8">
      <c r="B25329" s="2" t="s">
        <v>25732</v>
      </c>
      <c r="C25329" s="2">
        <v>26</v>
      </c>
      <c r="D25329" s="2" t="s">
        <v>406</v>
      </c>
      <c r="E25329" s="2"/>
      <c r="F25329" s="2"/>
      <c r="G25329" s="2"/>
      <c r="H25329" s="2"/>
    </row>
    <row r="25330" spans="2:8">
      <c r="B25330" s="2" t="s">
        <v>25733</v>
      </c>
      <c r="C25330" s="2">
        <v>30</v>
      </c>
      <c r="D25330" s="2" t="s">
        <v>406</v>
      </c>
      <c r="E25330" s="2"/>
      <c r="F25330" s="2"/>
      <c r="G25330" s="2"/>
      <c r="H25330" s="2"/>
    </row>
    <row r="25331" spans="2:8">
      <c r="B25331" s="2" t="s">
        <v>25734</v>
      </c>
      <c r="C25331" s="2">
        <v>23</v>
      </c>
      <c r="D25331" s="2" t="s">
        <v>406</v>
      </c>
      <c r="E25331" s="2"/>
      <c r="F25331" s="2"/>
      <c r="G25331" s="2"/>
      <c r="H25331" s="2"/>
    </row>
    <row r="25332" spans="2:8">
      <c r="B25332" s="2" t="s">
        <v>25735</v>
      </c>
      <c r="C25332" s="2">
        <v>26</v>
      </c>
      <c r="D25332" s="2" t="s">
        <v>406</v>
      </c>
      <c r="E25332" s="2"/>
      <c r="F25332" s="2"/>
      <c r="G25332" s="2"/>
      <c r="H25332" s="2"/>
    </row>
    <row r="25333" spans="2:8">
      <c r="B25333" s="2" t="s">
        <v>25736</v>
      </c>
      <c r="C25333" s="2">
        <v>28</v>
      </c>
      <c r="D25333" s="2" t="s">
        <v>406</v>
      </c>
      <c r="E25333" s="2"/>
      <c r="F25333" s="2"/>
      <c r="G25333" s="2"/>
      <c r="H25333" s="2"/>
    </row>
    <row r="25334" spans="2:8">
      <c r="B25334" s="2" t="s">
        <v>25737</v>
      </c>
      <c r="C25334" s="2">
        <v>22</v>
      </c>
      <c r="D25334" s="2" t="s">
        <v>406</v>
      </c>
      <c r="E25334" s="2"/>
      <c r="F25334" s="2"/>
      <c r="G25334" s="2"/>
      <c r="H25334" s="2"/>
    </row>
    <row r="25335" spans="2:8">
      <c r="B25335" s="2" t="s">
        <v>25738</v>
      </c>
      <c r="C25335" s="2">
        <v>24</v>
      </c>
      <c r="D25335" s="2" t="s">
        <v>406</v>
      </c>
      <c r="E25335" s="2"/>
      <c r="F25335" s="2"/>
      <c r="G25335" s="2"/>
      <c r="H25335" s="2"/>
    </row>
    <row r="25336" spans="2:8">
      <c r="B25336" s="2" t="s">
        <v>25739</v>
      </c>
      <c r="C25336" s="2">
        <v>28</v>
      </c>
      <c r="D25336" s="2" t="s">
        <v>406</v>
      </c>
      <c r="E25336" s="2"/>
      <c r="F25336" s="2"/>
      <c r="G25336" s="2"/>
      <c r="H25336" s="2"/>
    </row>
    <row r="25337" spans="2:8">
      <c r="B25337" s="2" t="s">
        <v>25740</v>
      </c>
      <c r="C25337" s="2">
        <v>33</v>
      </c>
      <c r="D25337" s="2" t="s">
        <v>406</v>
      </c>
      <c r="E25337" s="2"/>
      <c r="F25337" s="2"/>
      <c r="G25337" s="2"/>
      <c r="H25337" s="2"/>
    </row>
    <row r="25338" spans="2:8">
      <c r="B25338" s="2" t="s">
        <v>25741</v>
      </c>
      <c r="C25338" s="2">
        <v>28</v>
      </c>
      <c r="D25338" s="2" t="s">
        <v>406</v>
      </c>
      <c r="E25338" s="2"/>
      <c r="F25338" s="2"/>
      <c r="G25338" s="2"/>
      <c r="H25338" s="2"/>
    </row>
    <row r="25339" spans="2:8">
      <c r="B25339" s="2" t="s">
        <v>25742</v>
      </c>
      <c r="C25339" s="2">
        <v>29</v>
      </c>
      <c r="D25339" s="2" t="s">
        <v>406</v>
      </c>
      <c r="E25339" s="2"/>
      <c r="F25339" s="2"/>
      <c r="G25339" s="2"/>
      <c r="H25339" s="2"/>
    </row>
    <row r="25340" spans="2:8">
      <c r="B25340" s="2" t="s">
        <v>25743</v>
      </c>
      <c r="C25340" s="2">
        <v>33</v>
      </c>
      <c r="D25340" s="2" t="s">
        <v>406</v>
      </c>
      <c r="E25340" s="2"/>
      <c r="F25340" s="2"/>
      <c r="G25340" s="2"/>
      <c r="H25340" s="2"/>
    </row>
    <row r="25341" spans="2:8">
      <c r="B25341" s="2" t="s">
        <v>25744</v>
      </c>
      <c r="C25341" s="2">
        <v>25</v>
      </c>
      <c r="D25341" s="2" t="s">
        <v>406</v>
      </c>
      <c r="E25341" s="2"/>
      <c r="F25341" s="2"/>
      <c r="G25341" s="2"/>
      <c r="H25341" s="2"/>
    </row>
    <row r="25342" spans="2:8">
      <c r="B25342" s="2" t="s">
        <v>25745</v>
      </c>
      <c r="C25342" s="2">
        <v>26</v>
      </c>
      <c r="D25342" s="2" t="s">
        <v>406</v>
      </c>
      <c r="E25342" s="2"/>
      <c r="F25342" s="2"/>
      <c r="G25342" s="2"/>
      <c r="H25342" s="2"/>
    </row>
    <row r="25343" spans="2:8">
      <c r="B25343" s="2" t="s">
        <v>25746</v>
      </c>
      <c r="C25343" s="2">
        <v>28</v>
      </c>
      <c r="D25343" s="2" t="s">
        <v>406</v>
      </c>
      <c r="E25343" s="2"/>
      <c r="F25343" s="2"/>
      <c r="G25343" s="2"/>
      <c r="H25343" s="2"/>
    </row>
    <row r="25344" spans="2:8">
      <c r="B25344" s="2" t="s">
        <v>25747</v>
      </c>
      <c r="C25344" s="2">
        <v>36</v>
      </c>
      <c r="D25344" s="2" t="s">
        <v>406</v>
      </c>
      <c r="E25344" s="2"/>
      <c r="F25344" s="2"/>
      <c r="G25344" s="2"/>
      <c r="H25344" s="2"/>
    </row>
    <row r="25345" spans="2:8">
      <c r="B25345" s="2" t="s">
        <v>25748</v>
      </c>
      <c r="C25345" s="2">
        <v>38</v>
      </c>
      <c r="D25345" s="2" t="s">
        <v>406</v>
      </c>
      <c r="E25345" s="2"/>
      <c r="F25345" s="2"/>
      <c r="G25345" s="2"/>
      <c r="H25345" s="2"/>
    </row>
    <row r="25346" spans="2:8">
      <c r="B25346" s="2" t="s">
        <v>25749</v>
      </c>
      <c r="C25346" s="2">
        <v>33</v>
      </c>
      <c r="D25346" s="2" t="s">
        <v>406</v>
      </c>
      <c r="E25346" s="2"/>
      <c r="F25346" s="2"/>
      <c r="G25346" s="2"/>
      <c r="H25346" s="2"/>
    </row>
    <row r="25347" spans="2:8">
      <c r="B25347" s="2" t="s">
        <v>25750</v>
      </c>
      <c r="C25347" s="2">
        <v>35</v>
      </c>
      <c r="D25347" s="2" t="s">
        <v>406</v>
      </c>
      <c r="E25347" s="2"/>
      <c r="F25347" s="2"/>
      <c r="G25347" s="2"/>
      <c r="H25347" s="2"/>
    </row>
    <row r="25348" spans="2:8">
      <c r="B25348" s="2" t="s">
        <v>25751</v>
      </c>
      <c r="C25348" s="2">
        <v>32</v>
      </c>
      <c r="D25348" s="2" t="s">
        <v>406</v>
      </c>
      <c r="E25348" s="2"/>
      <c r="F25348" s="2"/>
      <c r="G25348" s="2"/>
      <c r="H25348" s="2"/>
    </row>
    <row r="25349" spans="2:8">
      <c r="B25349" s="2" t="s">
        <v>25752</v>
      </c>
      <c r="C25349" s="2">
        <v>35</v>
      </c>
      <c r="D25349" s="2" t="s">
        <v>406</v>
      </c>
      <c r="E25349" s="2"/>
      <c r="F25349" s="2"/>
      <c r="G25349" s="2"/>
      <c r="H25349" s="2"/>
    </row>
    <row r="25350" spans="2:8">
      <c r="B25350" s="2" t="s">
        <v>25753</v>
      </c>
      <c r="C25350" s="2">
        <v>22</v>
      </c>
      <c r="D25350" s="2" t="s">
        <v>406</v>
      </c>
      <c r="E25350" s="2"/>
      <c r="F25350" s="2"/>
      <c r="G25350" s="2"/>
      <c r="H25350" s="2"/>
    </row>
    <row r="25351" spans="2:8">
      <c r="B25351" s="2" t="s">
        <v>25754</v>
      </c>
      <c r="C25351" s="2">
        <v>24</v>
      </c>
      <c r="D25351" s="2" t="s">
        <v>406</v>
      </c>
      <c r="E25351" s="2"/>
      <c r="F25351" s="2"/>
      <c r="G25351" s="2"/>
      <c r="H25351" s="2"/>
    </row>
    <row r="25352" spans="2:8">
      <c r="B25352" s="2" t="s">
        <v>25755</v>
      </c>
      <c r="C25352" s="2">
        <v>26</v>
      </c>
      <c r="D25352" s="2" t="s">
        <v>406</v>
      </c>
      <c r="E25352" s="2"/>
      <c r="F25352" s="2"/>
      <c r="G25352" s="2"/>
      <c r="H25352" s="2"/>
    </row>
    <row r="25353" spans="2:8">
      <c r="B25353" s="2" t="s">
        <v>25756</v>
      </c>
      <c r="C25353" s="2">
        <v>28</v>
      </c>
      <c r="D25353" s="2" t="s">
        <v>406</v>
      </c>
      <c r="E25353" s="2"/>
      <c r="F25353" s="2"/>
      <c r="G25353" s="2"/>
      <c r="H25353" s="2"/>
    </row>
    <row r="25354" spans="2:8">
      <c r="B25354" s="2" t="s">
        <v>25757</v>
      </c>
      <c r="C25354" s="2">
        <v>29</v>
      </c>
      <c r="D25354" s="2" t="s">
        <v>406</v>
      </c>
      <c r="E25354" s="2"/>
      <c r="F25354" s="2"/>
      <c r="G25354" s="2"/>
      <c r="H25354" s="2"/>
    </row>
    <row r="25355" spans="2:8">
      <c r="B25355" s="2" t="s">
        <v>25758</v>
      </c>
      <c r="C25355" s="2">
        <v>31</v>
      </c>
      <c r="D25355" s="2" t="s">
        <v>406</v>
      </c>
      <c r="E25355" s="2"/>
      <c r="F25355" s="2"/>
      <c r="G25355" s="2"/>
      <c r="H25355" s="2"/>
    </row>
    <row r="25356" spans="2:8">
      <c r="B25356" s="2" t="s">
        <v>25759</v>
      </c>
      <c r="C25356" s="2">
        <v>32</v>
      </c>
      <c r="D25356" s="2" t="s">
        <v>406</v>
      </c>
      <c r="E25356" s="2"/>
      <c r="F25356" s="2"/>
      <c r="G25356" s="2"/>
      <c r="H25356" s="2"/>
    </row>
    <row r="25357" spans="2:8">
      <c r="B25357" s="2" t="s">
        <v>25760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25761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25762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25763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25764</v>
      </c>
      <c r="C25361" s="2">
        <v>11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25765</v>
      </c>
      <c r="C25362" s="2">
        <v>21</v>
      </c>
      <c r="D25362" s="2" t="s">
        <v>406</v>
      </c>
      <c r="E25362" s="2"/>
      <c r="F25362" s="2"/>
      <c r="G25362" s="2"/>
      <c r="H25362" s="2"/>
    </row>
    <row r="25363" spans="2:8">
      <c r="B25363" s="2" t="s">
        <v>25766</v>
      </c>
      <c r="C25363" s="2">
        <v>22</v>
      </c>
      <c r="D25363" s="2" t="s">
        <v>406</v>
      </c>
      <c r="E25363" s="2"/>
      <c r="F25363" s="2"/>
      <c r="G25363" s="2"/>
      <c r="H25363" s="2"/>
    </row>
    <row r="25364" spans="2:8">
      <c r="B25364" s="2" t="s">
        <v>25767</v>
      </c>
      <c r="C25364" s="2">
        <v>25</v>
      </c>
      <c r="D25364" s="2" t="s">
        <v>406</v>
      </c>
      <c r="E25364" s="2"/>
      <c r="F25364" s="2"/>
      <c r="G25364" s="2"/>
      <c r="H25364" s="2"/>
    </row>
    <row r="25365" spans="2:8">
      <c r="B25365" s="2" t="s">
        <v>25768</v>
      </c>
      <c r="C25365" s="2">
        <v>29</v>
      </c>
      <c r="D25365" s="2" t="s">
        <v>406</v>
      </c>
      <c r="E25365" s="2"/>
      <c r="F25365" s="2"/>
      <c r="G25365" s="2"/>
      <c r="H25365" s="2"/>
    </row>
    <row r="25366" spans="2:8">
      <c r="B25366" s="2" t="s">
        <v>25769</v>
      </c>
      <c r="C25366" s="2">
        <v>31</v>
      </c>
      <c r="D25366" s="2" t="s">
        <v>406</v>
      </c>
      <c r="E25366" s="2"/>
      <c r="F25366" s="2"/>
      <c r="G25366" s="2"/>
      <c r="H25366" s="2"/>
    </row>
    <row r="25367" spans="2:8">
      <c r="B25367" s="2" t="s">
        <v>25770</v>
      </c>
      <c r="C25367" s="2">
        <v>36</v>
      </c>
      <c r="D25367" s="2" t="s">
        <v>406</v>
      </c>
      <c r="E25367" s="2"/>
      <c r="F25367" s="2"/>
      <c r="G25367" s="2"/>
      <c r="H25367" s="2"/>
    </row>
    <row r="25368" spans="2:8">
      <c r="B25368" s="2" t="s">
        <v>25771</v>
      </c>
      <c r="C25368" s="2">
        <v>13</v>
      </c>
      <c r="D25368" s="2" t="s">
        <v>406</v>
      </c>
      <c r="E25368" s="2"/>
      <c r="F25368" s="2"/>
      <c r="G25368" s="2"/>
      <c r="H253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183</v>
      </c>
      <c r="C3" s="2">
        <v>1664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184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185</v>
      </c>
      <c r="C5" s="2">
        <v>1360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186</v>
      </c>
      <c r="C6" s="2">
        <v>1724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187</v>
      </c>
      <c r="C7" s="2">
        <v>1547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188</v>
      </c>
      <c r="C8" s="2">
        <v>1272</v>
      </c>
      <c r="D8" s="2"/>
      <c r="E8" s="2"/>
      <c r="F8" s="2"/>
      <c r="G8" s="2"/>
      <c r="H8" s="2"/>
    </row>
    <row r="9" spans="1:8">
      <c r="A9" s="3" t="s">
        <v>1</v>
      </c>
      <c r="B9" s="2" t="s">
        <v>189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190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191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192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193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194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195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196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197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198</v>
      </c>
      <c r="C11" s="2">
        <v>354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199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200</v>
      </c>
      <c r="C13" s="2">
        <v>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201</v>
      </c>
      <c r="C14" s="2">
        <v>745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202</v>
      </c>
      <c r="C15" s="2">
        <v>714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203</v>
      </c>
      <c r="C16" s="2">
        <v>716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204</v>
      </c>
      <c r="C17" s="2">
        <v>690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205</v>
      </c>
      <c r="C18" s="2">
        <v>819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206</v>
      </c>
      <c r="C19" s="2">
        <v>767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207</v>
      </c>
      <c r="C20" s="2">
        <v>719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208</v>
      </c>
      <c r="C21" s="2">
        <v>545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209</v>
      </c>
      <c r="C22" s="2">
        <v>475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210</v>
      </c>
      <c r="C23" s="2">
        <v>274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211</v>
      </c>
      <c r="C24" s="2">
        <v>215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212</v>
      </c>
      <c r="C25" s="2">
        <v>121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213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214</v>
      </c>
      <c r="D2" s="2" t="s">
        <v>215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23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25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27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31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23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24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53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30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30</v>
      </c>
      <c r="D42" s="2">
        <v>51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29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79</v>
      </c>
      <c r="C45" s="2">
        <v>35</v>
      </c>
      <c r="D45" s="2">
        <v>40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40</v>
      </c>
      <c r="D47" s="2">
        <v>40</v>
      </c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28</v>
      </c>
      <c r="E48" s="2"/>
      <c r="F48" s="2"/>
      <c r="G48" s="2"/>
      <c r="H48" s="2"/>
    </row>
    <row r="49" spans="2:8">
      <c r="B49" s="2" t="s">
        <v>83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35</v>
      </c>
      <c r="E50" s="2"/>
      <c r="F50" s="2"/>
      <c r="G50" s="2"/>
      <c r="H50" s="2"/>
    </row>
    <row r="51" spans="2:8">
      <c r="B51" s="2" t="s">
        <v>85</v>
      </c>
      <c r="C51" s="2">
        <v>32</v>
      </c>
      <c r="D51" s="2">
        <v>42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89</v>
      </c>
      <c r="C55" s="2">
        <v>26</v>
      </c>
      <c r="D55" s="2">
        <v>35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55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43</v>
      </c>
      <c r="E63" s="2"/>
      <c r="F63" s="2"/>
      <c r="G63" s="2"/>
      <c r="H63" s="2"/>
    </row>
    <row r="64" spans="2:8">
      <c r="B64" s="2" t="s">
        <v>98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99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101</v>
      </c>
      <c r="C67" s="2">
        <v>29</v>
      </c>
      <c r="D67" s="2">
        <v>70</v>
      </c>
      <c r="E67" s="2"/>
      <c r="F67" s="2"/>
      <c r="G67" s="2"/>
      <c r="H67" s="2"/>
    </row>
    <row r="68" spans="2:8">
      <c r="B68" s="2" t="s">
        <v>102</v>
      </c>
      <c r="C68" s="2">
        <v>31</v>
      </c>
      <c r="D68" s="2">
        <v>42</v>
      </c>
      <c r="E68" s="2"/>
      <c r="F68" s="2"/>
      <c r="G68" s="2"/>
      <c r="H68" s="2"/>
    </row>
    <row r="69" spans="2:8">
      <c r="B69" s="2" t="s">
        <v>103</v>
      </c>
      <c r="C69" s="2">
        <v>29</v>
      </c>
      <c r="D69" s="2">
        <v>44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26</v>
      </c>
      <c r="D71" s="2">
        <v>27</v>
      </c>
      <c r="E71" s="2"/>
      <c r="F71" s="2"/>
      <c r="G71" s="2"/>
      <c r="H71" s="2"/>
    </row>
    <row r="72" spans="2:8">
      <c r="B72" s="2" t="s">
        <v>106</v>
      </c>
      <c r="C72" s="2">
        <v>39</v>
      </c>
      <c r="D72" s="2">
        <v>44</v>
      </c>
      <c r="E72" s="2"/>
      <c r="F72" s="2"/>
      <c r="G72" s="2"/>
      <c r="H72" s="2"/>
    </row>
    <row r="73" spans="2:8">
      <c r="B73" s="2" t="s">
        <v>107</v>
      </c>
      <c r="C73" s="2">
        <v>37</v>
      </c>
      <c r="D73" s="2">
        <v>41</v>
      </c>
      <c r="E73" s="2"/>
      <c r="F73" s="2"/>
      <c r="G73" s="2"/>
      <c r="H73" s="2"/>
    </row>
    <row r="74" spans="2:8">
      <c r="B74" s="2" t="s">
        <v>108</v>
      </c>
      <c r="C74" s="2">
        <v>36</v>
      </c>
      <c r="D74" s="2">
        <v>46</v>
      </c>
      <c r="E74" s="2"/>
      <c r="F74" s="2"/>
      <c r="G74" s="2"/>
      <c r="H74" s="2"/>
    </row>
    <row r="75" spans="2:8">
      <c r="B75" s="2" t="s">
        <v>109</v>
      </c>
      <c r="C75" s="2">
        <v>23</v>
      </c>
      <c r="D75" s="2">
        <v>30</v>
      </c>
      <c r="E75" s="2"/>
      <c r="F75" s="2"/>
      <c r="G75" s="2"/>
      <c r="H75" s="2"/>
    </row>
    <row r="76" spans="2:8">
      <c r="B76" s="2" t="s">
        <v>110</v>
      </c>
      <c r="C76" s="2">
        <v>30</v>
      </c>
      <c r="D76" s="2">
        <v>42</v>
      </c>
      <c r="E76" s="2"/>
      <c r="F76" s="2"/>
      <c r="G76" s="2"/>
      <c r="H76" s="2"/>
    </row>
    <row r="77" spans="2:8">
      <c r="B77" s="2" t="s">
        <v>111</v>
      </c>
      <c r="C77" s="2">
        <v>28</v>
      </c>
      <c r="D77" s="2">
        <v>38</v>
      </c>
      <c r="E77" s="2"/>
      <c r="F77" s="2"/>
      <c r="G77" s="2"/>
      <c r="H77" s="2"/>
    </row>
    <row r="78" spans="2:8">
      <c r="B78" s="2" t="s">
        <v>112</v>
      </c>
      <c r="C78" s="2">
        <v>29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49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116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118</v>
      </c>
      <c r="C84" s="2">
        <v>28</v>
      </c>
      <c r="D84" s="2">
        <v>46</v>
      </c>
      <c r="E84" s="2"/>
      <c r="F84" s="2"/>
      <c r="G84" s="2"/>
      <c r="H84" s="2"/>
    </row>
    <row r="85" spans="2:8">
      <c r="B85" s="2" t="s">
        <v>119</v>
      </c>
      <c r="C85" s="2">
        <v>30</v>
      </c>
      <c r="D85" s="2">
        <v>41</v>
      </c>
      <c r="E85" s="2"/>
      <c r="F85" s="2"/>
      <c r="G85" s="2"/>
      <c r="H85" s="2"/>
    </row>
    <row r="86" spans="2:8">
      <c r="B86" s="2" t="s">
        <v>120</v>
      </c>
      <c r="C86" s="2">
        <v>32</v>
      </c>
      <c r="D86" s="2">
        <v>49</v>
      </c>
      <c r="E86" s="2"/>
      <c r="F86" s="2"/>
      <c r="G86" s="2"/>
      <c r="H86" s="2"/>
    </row>
    <row r="87" spans="2:8">
      <c r="B87" s="2" t="s">
        <v>121</v>
      </c>
      <c r="C87" s="2">
        <v>33</v>
      </c>
      <c r="D87" s="2">
        <v>50</v>
      </c>
      <c r="E87" s="2"/>
      <c r="F87" s="2"/>
      <c r="G87" s="2"/>
      <c r="H87" s="2"/>
    </row>
    <row r="88" spans="2:8">
      <c r="B88" s="2" t="s">
        <v>122</v>
      </c>
      <c r="C88" s="2">
        <v>31</v>
      </c>
      <c r="D88" s="2">
        <v>49</v>
      </c>
      <c r="E88" s="2"/>
      <c r="F88" s="2"/>
      <c r="G88" s="2"/>
      <c r="H88" s="2"/>
    </row>
    <row r="89" spans="2:8">
      <c r="B89" s="2" t="s">
        <v>123</v>
      </c>
      <c r="C89" s="2">
        <v>30</v>
      </c>
      <c r="D89" s="2">
        <v>42</v>
      </c>
      <c r="E89" s="2"/>
      <c r="F89" s="2"/>
      <c r="G89" s="2"/>
      <c r="H89" s="2"/>
    </row>
    <row r="90" spans="2:8">
      <c r="B90" s="2" t="s">
        <v>124</v>
      </c>
      <c r="C90" s="2">
        <v>29</v>
      </c>
      <c r="D90" s="2">
        <v>44</v>
      </c>
      <c r="E90" s="2"/>
      <c r="F90" s="2"/>
      <c r="G90" s="2"/>
      <c r="H90" s="2"/>
    </row>
    <row r="91" spans="2:8">
      <c r="B91" s="2" t="s">
        <v>125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127</v>
      </c>
      <c r="C93" s="2">
        <v>36</v>
      </c>
      <c r="D93" s="2">
        <v>53</v>
      </c>
      <c r="E93" s="2"/>
      <c r="F93" s="2"/>
      <c r="G93" s="2"/>
      <c r="H93" s="2"/>
    </row>
    <row r="94" spans="2:8">
      <c r="B94" s="2" t="s">
        <v>128</v>
      </c>
      <c r="C94" s="2">
        <v>31</v>
      </c>
      <c r="D94" s="2">
        <v>39</v>
      </c>
      <c r="E94" s="2"/>
      <c r="F94" s="2"/>
      <c r="G94" s="2"/>
      <c r="H94" s="2"/>
    </row>
    <row r="95" spans="2:8">
      <c r="B95" s="2" t="s">
        <v>129</v>
      </c>
      <c r="C95" s="2">
        <v>34</v>
      </c>
      <c r="D95" s="2">
        <v>42</v>
      </c>
      <c r="E95" s="2"/>
      <c r="F95" s="2"/>
      <c r="G95" s="2"/>
      <c r="H95" s="2"/>
    </row>
    <row r="96" spans="2:8">
      <c r="B96" s="2" t="s">
        <v>130</v>
      </c>
      <c r="C96" s="2">
        <v>35</v>
      </c>
      <c r="D96" s="2">
        <v>37</v>
      </c>
      <c r="E96" s="2"/>
      <c r="F96" s="2"/>
      <c r="G96" s="2"/>
      <c r="H96" s="2"/>
    </row>
    <row r="97" spans="2:8">
      <c r="B97" s="2" t="s">
        <v>131</v>
      </c>
      <c r="C97" s="2">
        <v>41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133</v>
      </c>
      <c r="C99" s="2"/>
      <c r="D99" s="2"/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>
        <v>33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136</v>
      </c>
      <c r="C102" s="2">
        <v>32</v>
      </c>
      <c r="D102" s="2">
        <v>44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41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49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41</v>
      </c>
      <c r="E105" s="2"/>
      <c r="F105" s="2"/>
      <c r="G105" s="2"/>
      <c r="H105" s="2"/>
    </row>
    <row r="106" spans="2:8">
      <c r="B106" s="2" t="s">
        <v>140</v>
      </c>
      <c r="C106" s="2">
        <v>30</v>
      </c>
      <c r="D106" s="2">
        <v>45</v>
      </c>
      <c r="E106" s="2"/>
      <c r="F106" s="2"/>
      <c r="G106" s="2"/>
      <c r="H106" s="2"/>
    </row>
    <row r="107" spans="2:8">
      <c r="B107" s="2" t="s">
        <v>141</v>
      </c>
      <c r="C107" s="2">
        <v>32</v>
      </c>
      <c r="D107" s="2">
        <v>46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31</v>
      </c>
      <c r="D111" s="2">
        <v>44</v>
      </c>
      <c r="E111" s="2"/>
      <c r="F111" s="2"/>
      <c r="G111" s="2"/>
      <c r="H111" s="2"/>
    </row>
    <row r="112" spans="2:8">
      <c r="B112" s="2" t="s">
        <v>146</v>
      </c>
      <c r="C112" s="2">
        <v>31</v>
      </c>
      <c r="D112" s="2">
        <v>50</v>
      </c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>
        <v>47</v>
      </c>
      <c r="E113" s="2"/>
      <c r="F113" s="2"/>
      <c r="G113" s="2"/>
      <c r="H113" s="2"/>
    </row>
    <row r="114" spans="2:8">
      <c r="B114" s="2" t="s">
        <v>148</v>
      </c>
      <c r="C114" s="2">
        <v>34</v>
      </c>
      <c r="D114" s="2">
        <v>41</v>
      </c>
      <c r="E114" s="2"/>
      <c r="F114" s="2"/>
      <c r="G114" s="2"/>
      <c r="H114" s="2"/>
    </row>
    <row r="115" spans="2:8">
      <c r="B115" s="2" t="s">
        <v>149</v>
      </c>
      <c r="C115" s="2">
        <v>31</v>
      </c>
      <c r="D115" s="2">
        <v>41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151</v>
      </c>
      <c r="C117" s="2">
        <v>35</v>
      </c>
      <c r="D117" s="2">
        <v>41</v>
      </c>
      <c r="E117" s="2"/>
      <c r="F117" s="2"/>
      <c r="G117" s="2"/>
      <c r="H117" s="2"/>
    </row>
    <row r="118" spans="2:8">
      <c r="B118" s="2" t="s">
        <v>152</v>
      </c>
      <c r="C118" s="2">
        <v>27</v>
      </c>
      <c r="D118" s="2">
        <v>27</v>
      </c>
      <c r="E118" s="2"/>
      <c r="F118" s="2"/>
      <c r="G118" s="2"/>
      <c r="H118" s="2"/>
    </row>
    <row r="119" spans="2:8">
      <c r="B119" s="2" t="s">
        <v>153</v>
      </c>
      <c r="C119" s="2">
        <v>21</v>
      </c>
      <c r="D119" s="2">
        <v>26</v>
      </c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38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156</v>
      </c>
      <c r="C122" s="2">
        <v>28</v>
      </c>
      <c r="D122" s="2">
        <v>36</v>
      </c>
      <c r="E122" s="2"/>
      <c r="F122" s="2"/>
      <c r="G122" s="2"/>
      <c r="H122" s="2"/>
    </row>
    <row r="123" spans="2:8">
      <c r="B123" s="2" t="s">
        <v>157</v>
      </c>
      <c r="C123" s="2">
        <v>31</v>
      </c>
      <c r="D123" s="2">
        <v>46</v>
      </c>
      <c r="E123" s="2"/>
      <c r="F123" s="2"/>
      <c r="G123" s="2"/>
      <c r="H123" s="2"/>
    </row>
    <row r="124" spans="2:8">
      <c r="B124" s="2" t="s">
        <v>158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41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162</v>
      </c>
      <c r="C128" s="2">
        <v>30</v>
      </c>
      <c r="D128" s="2">
        <v>43</v>
      </c>
      <c r="E128" s="2"/>
      <c r="F128" s="2"/>
      <c r="G128" s="2"/>
      <c r="H128" s="2"/>
    </row>
    <row r="129" spans="2:8">
      <c r="B129" s="2" t="s">
        <v>163</v>
      </c>
      <c r="C129" s="2">
        <v>31</v>
      </c>
      <c r="D129" s="2">
        <v>52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47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62</v>
      </c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>
        <v>48</v>
      </c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>
        <v>45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40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45</v>
      </c>
      <c r="E136" s="2"/>
      <c r="F136" s="2"/>
      <c r="G136" s="2"/>
      <c r="H136" s="2"/>
    </row>
    <row r="137" spans="2:8">
      <c r="B137" s="2" t="s">
        <v>171</v>
      </c>
      <c r="C137" s="2">
        <v>33</v>
      </c>
      <c r="D137" s="2">
        <v>52</v>
      </c>
      <c r="E137" s="2"/>
      <c r="F137" s="2"/>
      <c r="G137" s="2"/>
      <c r="H137" s="2"/>
    </row>
    <row r="138" spans="2:8">
      <c r="B138" s="2" t="s">
        <v>172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173</v>
      </c>
      <c r="C139" s="2">
        <v>34</v>
      </c>
      <c r="D139" s="2">
        <v>53</v>
      </c>
      <c r="E139" s="2"/>
      <c r="F139" s="2"/>
      <c r="G139" s="2"/>
      <c r="H139" s="2"/>
    </row>
    <row r="140" spans="2:8">
      <c r="B140" s="2" t="s">
        <v>174</v>
      </c>
      <c r="C140" s="2">
        <v>37</v>
      </c>
      <c r="D140" s="2">
        <v>39</v>
      </c>
      <c r="E140" s="2"/>
      <c r="F140" s="2"/>
      <c r="G140" s="2"/>
      <c r="H140" s="2"/>
    </row>
    <row r="141" spans="2:8">
      <c r="B141" s="2" t="s">
        <v>175</v>
      </c>
      <c r="C141" s="2">
        <v>37</v>
      </c>
      <c r="D141" s="2">
        <v>37</v>
      </c>
      <c r="E141" s="2"/>
      <c r="F141" s="2"/>
      <c r="G141" s="2"/>
      <c r="H141" s="2"/>
    </row>
    <row r="142" spans="2:8">
      <c r="B142" s="2" t="s">
        <v>176</v>
      </c>
      <c r="C142" s="2">
        <v>27</v>
      </c>
      <c r="D142" s="2">
        <v>31</v>
      </c>
      <c r="E142" s="2"/>
      <c r="F142" s="2"/>
      <c r="G142" s="2"/>
      <c r="H142" s="2"/>
    </row>
    <row r="143" spans="2:8">
      <c r="B143" s="2" t="s">
        <v>177</v>
      </c>
      <c r="C143" s="2">
        <v>25</v>
      </c>
      <c r="D143" s="2">
        <v>25</v>
      </c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32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37</v>
      </c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>
        <v>23</v>
      </c>
      <c r="E146" s="2"/>
      <c r="F146" s="2"/>
      <c r="G146" s="2"/>
      <c r="H146" s="2"/>
    </row>
    <row r="147" spans="2:8">
      <c r="B147" s="2" t="s">
        <v>181</v>
      </c>
      <c r="C147" s="2">
        <v>31</v>
      </c>
      <c r="D147" s="2">
        <v>50</v>
      </c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>
        <v>23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38.914027149321271</v>
      </c>
      <c r="G27" t="s">
        <v>14</v>
      </c>
      <c r="H27" s="15">
        <v>8619</v>
      </c>
      <c r="I27">
        <v>1031</v>
      </c>
      <c r="J27" s="16">
        <v>28.297714352012996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61685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2022-11-29T13:31:34Z</dcterms:modified>
</cp:coreProperties>
</file>